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tabRatio="998"/>
  </bookViews>
  <sheets>
    <sheet name="丹轩坊幼儿园 " sheetId="13" r:id="rId1"/>
    <sheet name="殿镇幼儿园" sheetId="14" r:id="rId2"/>
    <sheet name="长里村在建幼儿园 " sheetId="21" r:id="rId3"/>
    <sheet name="双水磨幼儿园" sheetId="36" r:id="rId4"/>
    <sheet name="第十幼儿园" sheetId="20" r:id="rId5"/>
    <sheet name="第十三幼儿园" sheetId="37" r:id="rId6"/>
    <sheet name="第十四幼儿园" sheetId="35" r:id="rId7"/>
    <sheet name="第十五幼儿园 " sheetId="19" r:id="rId8"/>
    <sheet name="第十七幼儿园 " sheetId="18" r:id="rId9"/>
    <sheet name="第十九幼儿园" sheetId="38" r:id="rId10"/>
    <sheet name="第二十幼儿园" sheetId="17" r:id="rId11"/>
    <sheet name="第二十一幼儿园 " sheetId="16" r:id="rId12"/>
    <sheet name="第二十二幼儿园 " sheetId="15" r:id="rId13"/>
    <sheet name="第五小学" sheetId="54" r:id="rId14"/>
    <sheet name="第六小学" sheetId="29" r:id="rId15"/>
    <sheet name="第七小学" sheetId="44" r:id="rId16"/>
    <sheet name="第八小学" sheetId="9" r:id="rId17"/>
    <sheet name="第九小学" sheetId="26" r:id="rId18"/>
    <sheet name="第十小学" sheetId="48" r:id="rId19"/>
    <sheet name="第十一小学" sheetId="27" r:id="rId20"/>
    <sheet name="第十二小学" sheetId="45" r:id="rId21"/>
    <sheet name="第十三小学" sheetId="49" r:id="rId22"/>
    <sheet name="第十四小学" sheetId="50" r:id="rId23"/>
    <sheet name="第十五小学" sheetId="12" r:id="rId24"/>
    <sheet name="第十六小学" sheetId="55" r:id="rId25"/>
    <sheet name="第十七小学" sheetId="53" r:id="rId26"/>
    <sheet name="第十八小学" sheetId="52" r:id="rId27"/>
    <sheet name="第十九小学" sheetId="46" r:id="rId28"/>
    <sheet name="第二十小学" sheetId="11" r:id="rId29"/>
    <sheet name="第二十一小学" sheetId="30" r:id="rId30"/>
    <sheet name="第二十二小学" sheetId="10" r:id="rId31"/>
    <sheet name="第二十三小学" sheetId="31" r:id="rId32"/>
    <sheet name="第二十四小学" sheetId="28" r:id="rId33"/>
    <sheet name="第二十六小学" sheetId="56" r:id="rId34"/>
    <sheet name="第二十七小学" sheetId="40" r:id="rId35"/>
    <sheet name="第二十八小学" sheetId="47" r:id="rId36"/>
    <sheet name="第二十九小学" sheetId="57" r:id="rId37"/>
    <sheet name="第三十小学" sheetId="43" r:id="rId38"/>
    <sheet name="第一学校" sheetId="41" r:id="rId39"/>
    <sheet name="第二学校" sheetId="4" r:id="rId40"/>
    <sheet name="第三学校" sheetId="23" r:id="rId41"/>
    <sheet name="第五学校" sheetId="5" r:id="rId42"/>
    <sheet name="第六学校" sheetId="51" r:id="rId43"/>
    <sheet name="第二初级中学" sheetId="22" r:id="rId44"/>
    <sheet name="第四初级中学" sheetId="24" r:id="rId45"/>
    <sheet name="第五初级中学" sheetId="39" r:id="rId46"/>
    <sheet name="第六初级中学" sheetId="25" r:id="rId47"/>
    <sheet name="第七初级中学" sheetId="32" r:id="rId48"/>
    <sheet name="第八初级中学" sheetId="33" r:id="rId49"/>
    <sheet name="第九初级中学" sheetId="6" r:id="rId50"/>
    <sheet name="第十初级中学" sheetId="34" r:id="rId51"/>
    <sheet name="第四完全中学" sheetId="7" r:id="rId52"/>
    <sheet name="高新第五高中" sheetId="42" r:id="rId53"/>
  </sheets>
  <definedNames>
    <definedName name="_xlnm._FilterDatabase" localSheetId="0" hidden="1">'丹轩坊幼儿园 '!$A$2:$E$175</definedName>
    <definedName name="_xlnm._FilterDatabase" localSheetId="1" hidden="1">殿镇幼儿园!$A$2:$D$61</definedName>
    <definedName name="_xlnm._FilterDatabase" localSheetId="2" hidden="1">'长里村在建幼儿园 '!$A$2:$D$225</definedName>
    <definedName name="_xlnm._FilterDatabase" localSheetId="3" hidden="1">双水磨幼儿园!$A$2:$D$57</definedName>
    <definedName name="_xlnm._FilterDatabase" localSheetId="4" hidden="1">第十幼儿园!$A$2:$D$110</definedName>
    <definedName name="_xlnm._FilterDatabase" localSheetId="5" hidden="1">第十三幼儿园!$A$2:$D$125</definedName>
    <definedName name="_xlnm._FilterDatabase" localSheetId="6" hidden="1">第十四幼儿园!$A$2:$D$121</definedName>
    <definedName name="_xlnm._FilterDatabase" localSheetId="7" hidden="1">'第十五幼儿园 '!$A$2:$C$115</definedName>
    <definedName name="_xlnm._FilterDatabase" localSheetId="8" hidden="1">'第十七幼儿园 '!$A$2:$C$113</definedName>
    <definedName name="_xlnm._FilterDatabase" localSheetId="9" hidden="1">第十九幼儿园!$A$2:$D$56</definedName>
    <definedName name="_xlnm._FilterDatabase" localSheetId="10" hidden="1">第二十幼儿园!$A$2:$D$13</definedName>
    <definedName name="_xlnm._FilterDatabase" localSheetId="11" hidden="1">'第二十一幼儿园 '!$A$2:$D$7</definedName>
    <definedName name="_xlnm._FilterDatabase" localSheetId="12" hidden="1">'第二十二幼儿园 '!$A$2:$D$200</definedName>
    <definedName name="_xlnm._FilterDatabase" localSheetId="13" hidden="1">第五小学!$A$2:$IS$66</definedName>
    <definedName name="_xlnm._FilterDatabase" localSheetId="14" hidden="1">第六小学!$A$2:$E$33</definedName>
    <definedName name="_xlnm._FilterDatabase" localSheetId="15" hidden="1">第七小学!$A$2:$D$51</definedName>
    <definedName name="_xlnm._FilterDatabase" localSheetId="16" hidden="1">第八小学!$A$2:$M$99</definedName>
    <definedName name="_xlnm._FilterDatabase" localSheetId="17" hidden="1">第九小学!$A$2:$D$105</definedName>
    <definedName name="_xlnm._FilterDatabase" localSheetId="18" hidden="1">第十小学!$A$2:$F$132</definedName>
    <definedName name="_xlnm._FilterDatabase" localSheetId="19" hidden="1">第十一小学!$A$2:$D$107</definedName>
    <definedName name="_xlnm._FilterDatabase" localSheetId="20" hidden="1">第十二小学!$A$2:$D$178</definedName>
    <definedName name="_xlnm._FilterDatabase" localSheetId="21" hidden="1">第十三小学!$A$2:$F$111</definedName>
    <definedName name="_xlnm._FilterDatabase" localSheetId="22" hidden="1">第十四小学!$A$2:$G$58</definedName>
    <definedName name="_xlnm._FilterDatabase" localSheetId="23" hidden="1">第十五小学!$A$2:$E$161</definedName>
    <definedName name="_xlnm._FilterDatabase" localSheetId="24" hidden="1">第十六小学!$A$2:$IR$119</definedName>
    <definedName name="_xlnm._FilterDatabase" localSheetId="25" hidden="1">第十七小学!$A$2:$D$128</definedName>
    <definedName name="_xlnm._FilterDatabase" localSheetId="26" hidden="1">第十八小学!$A$2:$D$77</definedName>
    <definedName name="_xlnm._FilterDatabase" localSheetId="27" hidden="1">第十九小学!$A$2:$F$94</definedName>
    <definedName name="_xlnm._FilterDatabase" localSheetId="28" hidden="1">第二十小学!$A$2:$E$49</definedName>
    <definedName name="_xlnm._FilterDatabase" localSheetId="29" hidden="1">第二十一小学!$A$2:$E$91</definedName>
    <definedName name="_xlnm._FilterDatabase" localSheetId="30" hidden="1">第二十二小学!$A$2:$E$76</definedName>
    <definedName name="_xlnm._FilterDatabase" localSheetId="31" hidden="1">第二十三小学!$A$2:$E$57</definedName>
    <definedName name="_xlnm._FilterDatabase" localSheetId="32" hidden="1">第二十四小学!$A$2:$D$68</definedName>
    <definedName name="_xlnm._FilterDatabase" localSheetId="33" hidden="1">第二十六小学!$A$2:$IS$67</definedName>
    <definedName name="_xlnm._FilterDatabase" localSheetId="34" hidden="1">第二十七小学!$A$2:$D$179</definedName>
    <definedName name="_xlnm._FilterDatabase" localSheetId="35" hidden="1">第二十八小学!$A$2:$D$151</definedName>
    <definedName name="_xlnm._FilterDatabase" localSheetId="36" hidden="1">第二十九小学!$A$2:$IR$61</definedName>
    <definedName name="_xlnm._FilterDatabase" localSheetId="37" hidden="1">第三十小学!$A$2:$D$71</definedName>
    <definedName name="_xlnm._FilterDatabase" localSheetId="38" hidden="1">第一学校!$A$2:$D$80</definedName>
    <definedName name="_xlnm._FilterDatabase" localSheetId="39" hidden="1">第二学校!$A$2:$E$64</definedName>
    <definedName name="_xlnm._FilterDatabase" localSheetId="40" hidden="1">第三学校!$A$2:$E$180</definedName>
    <definedName name="_xlnm._FilterDatabase" localSheetId="41" hidden="1">第五学校!$A$2:$E$71</definedName>
    <definedName name="_xlnm._FilterDatabase" localSheetId="42" hidden="1">第六学校!$A$2:$F$92</definedName>
    <definedName name="_xlnm._FilterDatabase" localSheetId="43" hidden="1">第二初级中学!$A$2:$E$98</definedName>
    <definedName name="_xlnm._FilterDatabase" localSheetId="44" hidden="1">第四初级中学!$A$2:$D$114</definedName>
    <definedName name="_xlnm._FilterDatabase" localSheetId="45" hidden="1">第五初级中学!$A$2:$D$182</definedName>
    <definedName name="_xlnm._FilterDatabase" localSheetId="46" hidden="1">第六初级中学!$A$2:$D$75</definedName>
    <definedName name="_xlnm._FilterDatabase" localSheetId="47" hidden="1">第七初级中学!$A$2:$E$85</definedName>
    <definedName name="_xlnm._FilterDatabase" localSheetId="48" hidden="1">第八初级中学!$A$2:$E$85</definedName>
    <definedName name="_xlnm._FilterDatabase" localSheetId="49" hidden="1">第九初级中学!$A$2:$E$79</definedName>
    <definedName name="_xlnm._FilterDatabase" localSheetId="50" hidden="1">第十初级中学!$A$2:$E$134</definedName>
    <definedName name="_xlnm._FilterDatabase" localSheetId="51" hidden="1">第四完全中学!$A$2:$D$128</definedName>
    <definedName name="_xlnm._FilterDatabase" localSheetId="52" hidden="1">高新第五高中!$A$2:$D$70</definedName>
    <definedName name="_xlnm.Print_Area" localSheetId="35">第二十八小学!$A$1:$D$151</definedName>
    <definedName name="_xlnm.Print_Area" localSheetId="19">第十一小学!$A$1:$D$107</definedName>
    <definedName name="_xlnm.Print_Titles" localSheetId="0">'丹轩坊幼儿园 '!$2:$2</definedName>
    <definedName name="_xlnm.Print_Titles" localSheetId="35">第二十八小学!$A$1:$IS$2</definedName>
    <definedName name="_xlnm.Print_Titles" localSheetId="12">'第二十二幼儿园 '!$2:$2</definedName>
    <definedName name="_xlnm.Print_Titles" localSheetId="36">第二十九小学!$A$1:$IS$2</definedName>
    <definedName name="_xlnm.Print_Titles" localSheetId="33">第二十六小学!$A$1:$IS$2</definedName>
    <definedName name="_xlnm.Print_Titles" localSheetId="31">第二十三小学!$1:$2</definedName>
    <definedName name="_xlnm.Print_Titles" localSheetId="32">第二十四小学!$1:$2</definedName>
    <definedName name="_xlnm.Print_Titles" localSheetId="17">第九小学!$1:$2</definedName>
    <definedName name="_xlnm.Print_Titles" localSheetId="42">第六学校!$A$1:$IS$2</definedName>
    <definedName name="_xlnm.Print_Titles" localSheetId="26">第十八小学!$A$1:$IS$2</definedName>
    <definedName name="_xlnm.Print_Titles" localSheetId="9">第十九幼儿园!$A$1:$IV$2</definedName>
    <definedName name="_xlnm.Print_Titles" localSheetId="24">第十六小学!$A$1:$IS$2</definedName>
    <definedName name="_xlnm.Print_Titles" localSheetId="25">第十七小学!$A$1:$IS$2</definedName>
    <definedName name="_xlnm.Print_Titles" localSheetId="8">'第十七幼儿园 '!$2:$2</definedName>
    <definedName name="_xlnm.Print_Titles" localSheetId="21">第十三小学!$A$1:$IS$2</definedName>
    <definedName name="_xlnm.Print_Titles" localSheetId="5">第十三幼儿园!$A$1:$IV$2</definedName>
    <definedName name="_xlnm.Print_Titles" localSheetId="6">第十四幼儿园!$A$1:$IV$2</definedName>
    <definedName name="_xlnm.Print_Titles" localSheetId="7">'第十五幼儿园 '!$2:$2</definedName>
    <definedName name="_xlnm.Print_Titles" localSheetId="19">第十一小学!$1:$2</definedName>
    <definedName name="_xlnm.Print_Titles" localSheetId="4">第十幼儿园!$2:$2</definedName>
    <definedName name="_xlnm.Print_Titles" localSheetId="13">第五小学!$A$1:$IS$2</definedName>
    <definedName name="_xlnm.Print_Titles" localSheetId="1">殿镇幼儿园!$2:$2</definedName>
    <definedName name="_xlnm.Print_Titles" localSheetId="3">双水磨幼儿园!$A$1:$IV$2</definedName>
    <definedName name="_xlnm.Print_Titles" localSheetId="2">'长里村在建幼儿园 '!$2:$2</definedName>
  </definedNames>
  <calcPr calcId="144525"/>
</workbook>
</file>

<file path=xl/sharedStrings.xml><?xml version="1.0" encoding="utf-8"?>
<sst xmlns="http://schemas.openxmlformats.org/spreadsheetml/2006/main" count="10674" uniqueCount="4983">
  <si>
    <r>
      <rPr>
        <b/>
        <sz val="14"/>
        <rFont val="Calibri"/>
        <charset val="134"/>
      </rPr>
      <t>2020</t>
    </r>
    <r>
      <rPr>
        <b/>
        <sz val="14"/>
        <rFont val="宋体"/>
        <charset val="134"/>
      </rPr>
      <t>年西安高新区丹轩坊幼儿园公开招聘教职工进入说课及专业测试人员名单</t>
    </r>
  </si>
  <si>
    <t>序号</t>
  </si>
  <si>
    <t>报考岗位</t>
  </si>
  <si>
    <t>身份证号码</t>
  </si>
  <si>
    <t>本岗位面试成绩最低分数线
（满分100分）</t>
  </si>
  <si>
    <t>幼儿教师</t>
  </si>
  <si>
    <t>610481********0040</t>
  </si>
  <si>
    <t>610302********054X</t>
  </si>
  <si>
    <t>610121********6005</t>
  </si>
  <si>
    <t>610221********1822</t>
  </si>
  <si>
    <t>610327********0022</t>
  </si>
  <si>
    <t>610323********4744</t>
  </si>
  <si>
    <t>612323********6624</t>
  </si>
  <si>
    <t>612524********0049</t>
  </si>
  <si>
    <t>610527********6820</t>
  </si>
  <si>
    <t>610429********5924</t>
  </si>
  <si>
    <t>610630********0040</t>
  </si>
  <si>
    <t>610221********0020</t>
  </si>
  <si>
    <t>610327********4925</t>
  </si>
  <si>
    <t>610125********0043</t>
  </si>
  <si>
    <t>610126********7028</t>
  </si>
  <si>
    <t>612323********6320</t>
  </si>
  <si>
    <t>610124********1524</t>
  </si>
  <si>
    <t>610423********0049</t>
  </si>
  <si>
    <t>142733********4544</t>
  </si>
  <si>
    <t>612328********0049</t>
  </si>
  <si>
    <t>622825********1015</t>
  </si>
  <si>
    <t>610222********0520</t>
  </si>
  <si>
    <t>612524********4120</t>
  </si>
  <si>
    <t>610582********1514</t>
  </si>
  <si>
    <t>610102********1961</t>
  </si>
  <si>
    <t>513722********0042</t>
  </si>
  <si>
    <t>610103********1220</t>
  </si>
  <si>
    <t>610125********0028</t>
  </si>
  <si>
    <t>142724********432x</t>
  </si>
  <si>
    <t>622322********0024</t>
  </si>
  <si>
    <t>610102********0323</t>
  </si>
  <si>
    <t>610103********1243</t>
  </si>
  <si>
    <t>610104********6110</t>
  </si>
  <si>
    <t>610525********2220</t>
  </si>
  <si>
    <t>610326********1667</t>
  </si>
  <si>
    <t>612522********1720</t>
  </si>
  <si>
    <t>612731********2229</t>
  </si>
  <si>
    <t>610322********2921</t>
  </si>
  <si>
    <t>610502********0820</t>
  </si>
  <si>
    <t>622301********1346</t>
  </si>
  <si>
    <t>610481********5446</t>
  </si>
  <si>
    <t>610326********1248</t>
  </si>
  <si>
    <t>342921********2720</t>
  </si>
  <si>
    <t>610121********6284</t>
  </si>
  <si>
    <t>610481********0048</t>
  </si>
  <si>
    <t>610631********0042</t>
  </si>
  <si>
    <t>610104********732X</t>
  </si>
  <si>
    <t>612524********0429</t>
  </si>
  <si>
    <t>410881********202X</t>
  </si>
  <si>
    <t>610104********6129</t>
  </si>
  <si>
    <t>610202********4024</t>
  </si>
  <si>
    <t>610124********4828</t>
  </si>
  <si>
    <t>612323********6089</t>
  </si>
  <si>
    <t>610521********2725</t>
  </si>
  <si>
    <t>610527********0029</t>
  </si>
  <si>
    <t>610125********4764</t>
  </si>
  <si>
    <t>610104********2628</t>
  </si>
  <si>
    <t>610114********1020</t>
  </si>
  <si>
    <t>610126********2126</t>
  </si>
  <si>
    <t>610582********1081</t>
  </si>
  <si>
    <t>610430********3023</t>
  </si>
  <si>
    <t>610628********0022</t>
  </si>
  <si>
    <t>610526********6148</t>
  </si>
  <si>
    <t>610624********2521</t>
  </si>
  <si>
    <t>610526********7022</t>
  </si>
  <si>
    <t>513722********5223</t>
  </si>
  <si>
    <t>620121********4648</t>
  </si>
  <si>
    <t>610126********2122</t>
  </si>
  <si>
    <t>612526********0384</t>
  </si>
  <si>
    <t>410221********9879</t>
  </si>
  <si>
    <t>610322********0027</t>
  </si>
  <si>
    <t>610202********2426</t>
  </si>
  <si>
    <t>612722********1121</t>
  </si>
  <si>
    <t>612322********0029</t>
  </si>
  <si>
    <t>612301********1921</t>
  </si>
  <si>
    <t>610113********2123</t>
  </si>
  <si>
    <t>612524********3682</t>
  </si>
  <si>
    <t>612729********0026</t>
  </si>
  <si>
    <t>610402********0804</t>
  </si>
  <si>
    <t>612525********0020</t>
  </si>
  <si>
    <t>610102********2719</t>
  </si>
  <si>
    <t>610326********1626</t>
  </si>
  <si>
    <t>610115********3265</t>
  </si>
  <si>
    <t>610527********4521</t>
  </si>
  <si>
    <t>622722********0026</t>
  </si>
  <si>
    <t>610126********0719</t>
  </si>
  <si>
    <t>610125********006x</t>
  </si>
  <si>
    <t>610632********0069</t>
  </si>
  <si>
    <t>612725********0029</t>
  </si>
  <si>
    <t>610425********0225</t>
  </si>
  <si>
    <t>632724********7746</t>
  </si>
  <si>
    <t>610126********1427</t>
  </si>
  <si>
    <t>610104********262X</t>
  </si>
  <si>
    <t>610321********7423</t>
  </si>
  <si>
    <t>610126********2128</t>
  </si>
  <si>
    <t>610203********4221</t>
  </si>
  <si>
    <t>610115********5523</t>
  </si>
  <si>
    <t>610631********002X</t>
  </si>
  <si>
    <t>610431********5347</t>
  </si>
  <si>
    <t>622824********0080</t>
  </si>
  <si>
    <t>610431********0024</t>
  </si>
  <si>
    <t>622825********032X</t>
  </si>
  <si>
    <t>612501********0014</t>
  </si>
  <si>
    <t>610322********3626</t>
  </si>
  <si>
    <t>612301********0921</t>
  </si>
  <si>
    <t>610424********7628</t>
  </si>
  <si>
    <t>610502********7449</t>
  </si>
  <si>
    <t>610323********4206</t>
  </si>
  <si>
    <t>610402********0307</t>
  </si>
  <si>
    <t>612501********0035</t>
  </si>
  <si>
    <t>142703********332X</t>
  </si>
  <si>
    <t>650102********4043</t>
  </si>
  <si>
    <t>610302********1520</t>
  </si>
  <si>
    <t>610423********0022</t>
  </si>
  <si>
    <t>612725********0027</t>
  </si>
  <si>
    <t>610115********0763</t>
  </si>
  <si>
    <t>610122********1429</t>
  </si>
  <si>
    <t>622824********1688</t>
  </si>
  <si>
    <t>612525********0189</t>
  </si>
  <si>
    <t>612429********7145</t>
  </si>
  <si>
    <t>610521********4564</t>
  </si>
  <si>
    <t>612524********5460</t>
  </si>
  <si>
    <t>610424********0820</t>
  </si>
  <si>
    <t>612327********0125</t>
  </si>
  <si>
    <t>610523********0026</t>
  </si>
  <si>
    <t>610122********0044</t>
  </si>
  <si>
    <t>610326********1620</t>
  </si>
  <si>
    <t>612424********0027</t>
  </si>
  <si>
    <t>610528********5123</t>
  </si>
  <si>
    <t>620522********0028</t>
  </si>
  <si>
    <t>610326********1823</t>
  </si>
  <si>
    <t>610424********7641</t>
  </si>
  <si>
    <t>610629********3621</t>
  </si>
  <si>
    <t>610115********7026</t>
  </si>
  <si>
    <t>612423********4423</t>
  </si>
  <si>
    <t>620403********0022</t>
  </si>
  <si>
    <t>612321********0361</t>
  </si>
  <si>
    <t>610427********4844</t>
  </si>
  <si>
    <t>620421********3149</t>
  </si>
  <si>
    <t>610125********0026</t>
  </si>
  <si>
    <t>612522********5627</t>
  </si>
  <si>
    <t>612627********0064</t>
  </si>
  <si>
    <t>610115********5522</t>
  </si>
  <si>
    <t>610431********1522</t>
  </si>
  <si>
    <t>610102********1543</t>
  </si>
  <si>
    <t>610114********002X</t>
  </si>
  <si>
    <t>610203********3621</t>
  </si>
  <si>
    <t>372924********272X</t>
  </si>
  <si>
    <t>610115********1043</t>
  </si>
  <si>
    <t>610125********0049</t>
  </si>
  <si>
    <t>140402********0416</t>
  </si>
  <si>
    <t>610114********302x</t>
  </si>
  <si>
    <t>612730********0223</t>
  </si>
  <si>
    <t>610125********6224</t>
  </si>
  <si>
    <t>610111********3527</t>
  </si>
  <si>
    <t>612727********7141</t>
  </si>
  <si>
    <t>612522********3522</t>
  </si>
  <si>
    <t>610124********2161</t>
  </si>
  <si>
    <t>612701********1446</t>
  </si>
  <si>
    <t>612324********1325</t>
  </si>
  <si>
    <t>610203********4644</t>
  </si>
  <si>
    <t>财务人员</t>
  </si>
  <si>
    <t>610602********0023</t>
  </si>
  <si>
    <t>610302********2045</t>
  </si>
  <si>
    <t>420222********8325</t>
  </si>
  <si>
    <t>610429********2429</t>
  </si>
  <si>
    <t>610121********0026</t>
  </si>
  <si>
    <t>610102********1521</t>
  </si>
  <si>
    <t>610103********282x</t>
  </si>
  <si>
    <t>保健医</t>
  </si>
  <si>
    <t>610122********0940</t>
  </si>
  <si>
    <t>610102********3144</t>
  </si>
  <si>
    <t>610429********4168</t>
  </si>
  <si>
    <t>610625********1274</t>
  </si>
  <si>
    <t>2020年西安高新区殿镇幼儿园公开招聘教职工进入说课及专业测试人员名单</t>
  </si>
  <si>
    <t>本岗位面试成绩最低分数线
（满分100分））</t>
  </si>
  <si>
    <t>622823********3224</t>
  </si>
  <si>
    <t>610502********4685</t>
  </si>
  <si>
    <t>622824********0765</t>
  </si>
  <si>
    <t>610125********2228</t>
  </si>
  <si>
    <t>610431********3081</t>
  </si>
  <si>
    <t>622201********5720</t>
  </si>
  <si>
    <t>610124********4284</t>
  </si>
  <si>
    <t>612326********3222</t>
  </si>
  <si>
    <t>622726********0389</t>
  </si>
  <si>
    <t>610125********2226</t>
  </si>
  <si>
    <t>612723********0048</t>
  </si>
  <si>
    <t>612725********2025</t>
  </si>
  <si>
    <t>622628********6764</t>
  </si>
  <si>
    <t>610203********4628</t>
  </si>
  <si>
    <t>610202********1243</t>
  </si>
  <si>
    <t>610522********5021</t>
  </si>
  <si>
    <t>610121********5983</t>
  </si>
  <si>
    <t>610327********464x</t>
  </si>
  <si>
    <t>610423********132X</t>
  </si>
  <si>
    <t>610124********2723</t>
  </si>
  <si>
    <t>610115********3524</t>
  </si>
  <si>
    <t>610124********3923</t>
  </si>
  <si>
    <t>610125********2826</t>
  </si>
  <si>
    <t>610429********1762</t>
  </si>
  <si>
    <t>620422********7121</t>
  </si>
  <si>
    <t>622821********1423</t>
  </si>
  <si>
    <t>612728********1423</t>
  </si>
  <si>
    <t>610124********0349</t>
  </si>
  <si>
    <t>622826********0221</t>
  </si>
  <si>
    <t>610121********820X</t>
  </si>
  <si>
    <t>610523********452X</t>
  </si>
  <si>
    <t>622826********3728</t>
  </si>
  <si>
    <t>610115********3789</t>
  </si>
  <si>
    <t>610124********3020</t>
  </si>
  <si>
    <t>610125********6664</t>
  </si>
  <si>
    <t>610121********3981</t>
  </si>
  <si>
    <t>622825********0024</t>
  </si>
  <si>
    <t>610327********0043</t>
  </si>
  <si>
    <t>622627********0063</t>
  </si>
  <si>
    <t>612723********724X</t>
  </si>
  <si>
    <t>622421********6828</t>
  </si>
  <si>
    <t>610125********4324</t>
  </si>
  <si>
    <t>622827********4120</t>
  </si>
  <si>
    <t>620522********2541</t>
  </si>
  <si>
    <t>142232********5486</t>
  </si>
  <si>
    <t>610425********0229</t>
  </si>
  <si>
    <t>610124********0043</t>
  </si>
  <si>
    <t>610125********0027</t>
  </si>
  <si>
    <t>622822********4927</t>
  </si>
  <si>
    <t>610115********2521</t>
  </si>
  <si>
    <t>610124********2447</t>
  </si>
  <si>
    <t>622726********1089</t>
  </si>
  <si>
    <t>610632********3225</t>
  </si>
  <si>
    <t>610125********5548</t>
  </si>
  <si>
    <t>610126********5625</t>
  </si>
  <si>
    <t>142727********0327</t>
  </si>
  <si>
    <t>612724********1126</t>
  </si>
  <si>
    <t>610124********2428</t>
  </si>
  <si>
    <r>
      <rPr>
        <b/>
        <sz val="14"/>
        <rFont val="Calibri"/>
        <charset val="134"/>
      </rPr>
      <t>2020</t>
    </r>
    <r>
      <rPr>
        <b/>
        <sz val="14"/>
        <rFont val="宋体"/>
        <charset val="134"/>
      </rPr>
      <t>年西安高新区长里村在建幼儿园公开招聘教职工进入说课及专业测试人员名单</t>
    </r>
  </si>
  <si>
    <t>612425********8264</t>
  </si>
  <si>
    <t>610427********5429</t>
  </si>
  <si>
    <t>612701********2026</t>
  </si>
  <si>
    <t>610121********0500</t>
  </si>
  <si>
    <t>612429********3341</t>
  </si>
  <si>
    <t>610221********4143</t>
  </si>
  <si>
    <t>622725********032X</t>
  </si>
  <si>
    <t>622827********2327</t>
  </si>
  <si>
    <t>610425********2846</t>
  </si>
  <si>
    <t>610324********054X</t>
  </si>
  <si>
    <t>612525********1960</t>
  </si>
  <si>
    <t>610423********1725</t>
  </si>
  <si>
    <t>610404********1029</t>
  </si>
  <si>
    <t>612523********272X</t>
  </si>
  <si>
    <t>610125********5925</t>
  </si>
  <si>
    <t>612522********4024</t>
  </si>
  <si>
    <t>612323********6022</t>
  </si>
  <si>
    <t>610116********0024</t>
  </si>
  <si>
    <t>610121********284X</t>
  </si>
  <si>
    <t>612522********5649</t>
  </si>
  <si>
    <t>612501********0224</t>
  </si>
  <si>
    <t>612321********0021</t>
  </si>
  <si>
    <t>610502********8263</t>
  </si>
  <si>
    <t>610403********3026</t>
  </si>
  <si>
    <t>612726********0020</t>
  </si>
  <si>
    <t>610626********1041</t>
  </si>
  <si>
    <t>610632********2029</t>
  </si>
  <si>
    <t>610324********4260</t>
  </si>
  <si>
    <t>612527********1821</t>
  </si>
  <si>
    <t>612429********4645</t>
  </si>
  <si>
    <t>610104********7325</t>
  </si>
  <si>
    <t>610114********2020</t>
  </si>
  <si>
    <t>622825********0041</t>
  </si>
  <si>
    <t>610426********4520</t>
  </si>
  <si>
    <t>622924********0043</t>
  </si>
  <si>
    <t>620503********0349</t>
  </si>
  <si>
    <t>610125********2824</t>
  </si>
  <si>
    <t>612501********0226</t>
  </si>
  <si>
    <t>612732********4429</t>
  </si>
  <si>
    <t>610423********6428</t>
  </si>
  <si>
    <t>610111********3041</t>
  </si>
  <si>
    <t>610121********5564</t>
  </si>
  <si>
    <t>610323********7363</t>
  </si>
  <si>
    <t>622630********0169</t>
  </si>
  <si>
    <t>612728********2424</t>
  </si>
  <si>
    <t>610322********4229</t>
  </si>
  <si>
    <t>612328********0126</t>
  </si>
  <si>
    <t>612727********2124</t>
  </si>
  <si>
    <t>612525********0161</t>
  </si>
  <si>
    <t>610632********2428</t>
  </si>
  <si>
    <t>610113********2925</t>
  </si>
  <si>
    <t>610111********0047</t>
  </si>
  <si>
    <t>610115********2025</t>
  </si>
  <si>
    <t>610322********0024</t>
  </si>
  <si>
    <t>622223********4623</t>
  </si>
  <si>
    <t>610522********8028</t>
  </si>
  <si>
    <t>610124********3043</t>
  </si>
  <si>
    <t>622628********0025</t>
  </si>
  <si>
    <t>142230********242X</t>
  </si>
  <si>
    <t>612725********2216</t>
  </si>
  <si>
    <t>140522********1026</t>
  </si>
  <si>
    <t>610203********4624</t>
  </si>
  <si>
    <t>610526********1027</t>
  </si>
  <si>
    <t>610630********0044</t>
  </si>
  <si>
    <t>622824********094X</t>
  </si>
  <si>
    <t>610121********004X</t>
  </si>
  <si>
    <t>610124********0089</t>
  </si>
  <si>
    <t>612727********3384</t>
  </si>
  <si>
    <t>610526********1925</t>
  </si>
  <si>
    <t>610124********0028</t>
  </si>
  <si>
    <t>610523********2569</t>
  </si>
  <si>
    <t>612522********0824</t>
  </si>
  <si>
    <t>142227********0421</t>
  </si>
  <si>
    <t>610322********3622</t>
  </si>
  <si>
    <t>610629********0028</t>
  </si>
  <si>
    <t>610115********0513</t>
  </si>
  <si>
    <t>612724********1720</t>
  </si>
  <si>
    <t>610627********0065</t>
  </si>
  <si>
    <t>610121********3988</t>
  </si>
  <si>
    <t>622821********1826</t>
  </si>
  <si>
    <t>610125********5224</t>
  </si>
  <si>
    <t>142702********2717</t>
  </si>
  <si>
    <t>612726********3330</t>
  </si>
  <si>
    <t>612323********7928</t>
  </si>
  <si>
    <t>610121********2207</t>
  </si>
  <si>
    <t>612630********0840</t>
  </si>
  <si>
    <t>610121********4448</t>
  </si>
  <si>
    <t>610321********4825</t>
  </si>
  <si>
    <t>610122********0021</t>
  </si>
  <si>
    <t>612730********0026</t>
  </si>
  <si>
    <t>610115********3528</t>
  </si>
  <si>
    <t>610121********0020</t>
  </si>
  <si>
    <t>610121********7082</t>
  </si>
  <si>
    <t>610327********491X</t>
  </si>
  <si>
    <t>610323********0946</t>
  </si>
  <si>
    <t>140227********4725</t>
  </si>
  <si>
    <t>411282********1520</t>
  </si>
  <si>
    <t>610121********0022</t>
  </si>
  <si>
    <t>610115********2766</t>
  </si>
  <si>
    <t>610121********3302</t>
  </si>
  <si>
    <t>612401********8323</t>
  </si>
  <si>
    <t>610324********0544</t>
  </si>
  <si>
    <t>610203********3222</t>
  </si>
  <si>
    <t>612724********0422</t>
  </si>
  <si>
    <t>612522********262x</t>
  </si>
  <si>
    <t>612427********0425</t>
  </si>
  <si>
    <t>612401********7626</t>
  </si>
  <si>
    <t>610323********092X</t>
  </si>
  <si>
    <t>610431********1527</t>
  </si>
  <si>
    <t>610324********0048</t>
  </si>
  <si>
    <t>612522********5424</t>
  </si>
  <si>
    <t>610115********0529</t>
  </si>
  <si>
    <t>612730********0023</t>
  </si>
  <si>
    <t>612731********222X</t>
  </si>
  <si>
    <t>610121********3864</t>
  </si>
  <si>
    <t>610328********1529</t>
  </si>
  <si>
    <t>610329********0827</t>
  </si>
  <si>
    <t>612524********0028</t>
  </si>
  <si>
    <t>610424********0828</t>
  </si>
  <si>
    <t>612501********0042</t>
  </si>
  <si>
    <t>610126********282X</t>
  </si>
  <si>
    <t>622424********0042</t>
  </si>
  <si>
    <t>612501********5885</t>
  </si>
  <si>
    <t>610125********5541</t>
  </si>
  <si>
    <t>610121********6445</t>
  </si>
  <si>
    <t>610626********1020</t>
  </si>
  <si>
    <t>610322********1184</t>
  </si>
  <si>
    <t>610121********3322</t>
  </si>
  <si>
    <t>610321********1829</t>
  </si>
  <si>
    <t>612725********0024</t>
  </si>
  <si>
    <t>612730********0522</t>
  </si>
  <si>
    <t>610121********7403</t>
  </si>
  <si>
    <t>610121********7085</t>
  </si>
  <si>
    <t>612525********1422</t>
  </si>
  <si>
    <t>623026********0013</t>
  </si>
  <si>
    <t>610104********8325</t>
  </si>
  <si>
    <t>610124********092X</t>
  </si>
  <si>
    <t>610528********8121</t>
  </si>
  <si>
    <t>610523********5487</t>
  </si>
  <si>
    <t>610527********0729</t>
  </si>
  <si>
    <t>610425********152X</t>
  </si>
  <si>
    <t>610629********5427</t>
  </si>
  <si>
    <t>610526********6420</t>
  </si>
  <si>
    <t>622822********2728</t>
  </si>
  <si>
    <t>610126********6325</t>
  </si>
  <si>
    <t>612526********2304</t>
  </si>
  <si>
    <t>622801********0427</t>
  </si>
  <si>
    <t>610624********2944</t>
  </si>
  <si>
    <t>610429********4163</t>
  </si>
  <si>
    <t>610121********3084</t>
  </si>
  <si>
    <t>612728********0616</t>
  </si>
  <si>
    <t>610121********0043</t>
  </si>
  <si>
    <t>622429********0509</t>
  </si>
  <si>
    <t>610632********2728</t>
  </si>
  <si>
    <t>610111********2525</t>
  </si>
  <si>
    <t>610527********6424</t>
  </si>
  <si>
    <t>610528********4820</t>
  </si>
  <si>
    <t>610328********184X</t>
  </si>
  <si>
    <t>610630********0011</t>
  </si>
  <si>
    <t>612630********0823</t>
  </si>
  <si>
    <t>610121********1884</t>
  </si>
  <si>
    <t>622827********5148</t>
  </si>
  <si>
    <t>622824********1200</t>
  </si>
  <si>
    <t>610431********3848</t>
  </si>
  <si>
    <t>612522********6529</t>
  </si>
  <si>
    <t>610321********2327</t>
  </si>
  <si>
    <t>610324********2602</t>
  </si>
  <si>
    <t>610428********5027</t>
  </si>
  <si>
    <t>610502********1028</t>
  </si>
  <si>
    <t>622823********1829</t>
  </si>
  <si>
    <t>610632********3222</t>
  </si>
  <si>
    <t>612727********6427</t>
  </si>
  <si>
    <t>612526********3585</t>
  </si>
  <si>
    <t>622624********1268</t>
  </si>
  <si>
    <t>610423********054X</t>
  </si>
  <si>
    <t>610125********3524</t>
  </si>
  <si>
    <t>612732********0328</t>
  </si>
  <si>
    <t>612732********2242</t>
  </si>
  <si>
    <t>612501********6628</t>
  </si>
  <si>
    <t>610632********0023</t>
  </si>
  <si>
    <t>142601********1928</t>
  </si>
  <si>
    <t>622824********1064</t>
  </si>
  <si>
    <t>622801********163X</t>
  </si>
  <si>
    <t>610326********0424</t>
  </si>
  <si>
    <t>612701********1429</t>
  </si>
  <si>
    <t>612429********3345</t>
  </si>
  <si>
    <t>610121********6440</t>
  </si>
  <si>
    <t>610621********0017</t>
  </si>
  <si>
    <t>610430********3425</t>
  </si>
  <si>
    <t>612501********2586</t>
  </si>
  <si>
    <t>622630********0683</t>
  </si>
  <si>
    <t>612728********1025</t>
  </si>
  <si>
    <t>620524********1064</t>
  </si>
  <si>
    <t>610324********2542</t>
  </si>
  <si>
    <t>612724********0324</t>
  </si>
  <si>
    <t>612328********3322</t>
  </si>
  <si>
    <t>612501********0989</t>
  </si>
  <si>
    <t>610502********3027</t>
  </si>
  <si>
    <t>610527********2129</t>
  </si>
  <si>
    <t>620524********1825</t>
  </si>
  <si>
    <t>610121********312X</t>
  </si>
  <si>
    <t>610322********2988</t>
  </si>
  <si>
    <t>612728********0621</t>
  </si>
  <si>
    <t>610124********4523</t>
  </si>
  <si>
    <t>610423********1323</t>
  </si>
  <si>
    <t>610122********4627</t>
  </si>
  <si>
    <t>610424********0026</t>
  </si>
  <si>
    <t>610321********3465</t>
  </si>
  <si>
    <t>612323********6828</t>
  </si>
  <si>
    <t>612424********2427</t>
  </si>
  <si>
    <t>140881********0044</t>
  </si>
  <si>
    <t>610425********4180</t>
  </si>
  <si>
    <t>610124********3921</t>
  </si>
  <si>
    <t>622827********0324</t>
  </si>
  <si>
    <t>612729********0021</t>
  </si>
  <si>
    <t>610524********0067</t>
  </si>
  <si>
    <t>612501********5304</t>
  </si>
  <si>
    <t>610629********232X</t>
  </si>
  <si>
    <t>610121********7407</t>
  </si>
  <si>
    <t>610426********0025</t>
  </si>
  <si>
    <t>2020年西安高新区双水磨幼儿园公开招聘教职工进入说课及专业测试人员名单</t>
  </si>
  <si>
    <t>612701********1826</t>
  </si>
  <si>
    <t>620422********3026</t>
  </si>
  <si>
    <t>610326********162X</t>
  </si>
  <si>
    <t>610422********2022</t>
  </si>
  <si>
    <t>612527********5627</t>
  </si>
  <si>
    <t>610626********0028</t>
  </si>
  <si>
    <t>610629********0060</t>
  </si>
  <si>
    <t>610625********0519</t>
  </si>
  <si>
    <t>610115********328x</t>
  </si>
  <si>
    <t>610402********0323</t>
  </si>
  <si>
    <t>610527********1324</t>
  </si>
  <si>
    <t>610429********4240</t>
  </si>
  <si>
    <t>610623********1246</t>
  </si>
  <si>
    <t>612429********7869</t>
  </si>
  <si>
    <t>612522********2822</t>
  </si>
  <si>
    <t>610426********452X</t>
  </si>
  <si>
    <t>622822********0544</t>
  </si>
  <si>
    <t>620825********1227</t>
  </si>
  <si>
    <t>612323********6024</t>
  </si>
  <si>
    <t>610126********1446</t>
  </si>
  <si>
    <t>612501********2022</t>
  </si>
  <si>
    <t>610425********0662</t>
  </si>
  <si>
    <t>612301********0923</t>
  </si>
  <si>
    <t>612723********0421</t>
  </si>
  <si>
    <t>610324********2843</t>
  </si>
  <si>
    <t>610327********3643</t>
  </si>
  <si>
    <t>610424********004x</t>
  </si>
  <si>
    <t>612401********0429</t>
  </si>
  <si>
    <t>152627********1924</t>
  </si>
  <si>
    <t>610521********176X</t>
  </si>
  <si>
    <t>610125********0048</t>
  </si>
  <si>
    <t>610521********3263</t>
  </si>
  <si>
    <t>612430********032X</t>
  </si>
  <si>
    <t>610629********0026</t>
  </si>
  <si>
    <t>610124********0628</t>
  </si>
  <si>
    <t>410901********4523</t>
  </si>
  <si>
    <t>610502********7423</t>
  </si>
  <si>
    <t>610125********282X</t>
  </si>
  <si>
    <t>610430********1547</t>
  </si>
  <si>
    <t>610321********1122</t>
  </si>
  <si>
    <t>140602********1029</t>
  </si>
  <si>
    <t>610113********2160</t>
  </si>
  <si>
    <t>610625********0725</t>
  </si>
  <si>
    <t>610329********1524</t>
  </si>
  <si>
    <t>622323********1127</t>
  </si>
  <si>
    <t>610526********0026</t>
  </si>
  <si>
    <t>612525********4926</t>
  </si>
  <si>
    <t>610526********1928</t>
  </si>
  <si>
    <t>610481********502X</t>
  </si>
  <si>
    <t>612728********0845</t>
  </si>
  <si>
    <t>610322********3647</t>
  </si>
  <si>
    <t>610527********006X</t>
  </si>
  <si>
    <t>610481********0567</t>
  </si>
  <si>
    <t>2020年西安高新区第十幼儿园公开招聘教职工进入说课及专业测试人员名单</t>
  </si>
  <si>
    <t>610121********3721</t>
  </si>
  <si>
    <t>610124********4529</t>
  </si>
  <si>
    <t>610403********0524</t>
  </si>
  <si>
    <t>610121********2626</t>
  </si>
  <si>
    <t>612501********2029</t>
  </si>
  <si>
    <t>610526********2246</t>
  </si>
  <si>
    <t>610422********1120</t>
  </si>
  <si>
    <t>612429********0017</t>
  </si>
  <si>
    <t>612427********2123</t>
  </si>
  <si>
    <t>622425********0028</t>
  </si>
  <si>
    <t>610622********0620</t>
  </si>
  <si>
    <t>610121********3987</t>
  </si>
  <si>
    <t>612324********1328</t>
  </si>
  <si>
    <t>610623********122X</t>
  </si>
  <si>
    <t>610324********2028</t>
  </si>
  <si>
    <t>612522********5327</t>
  </si>
  <si>
    <t>610525********0446</t>
  </si>
  <si>
    <t>612527********0824</t>
  </si>
  <si>
    <t>610481********5823</t>
  </si>
  <si>
    <t>371502********4029</t>
  </si>
  <si>
    <t>610303********302X</t>
  </si>
  <si>
    <t>612522********5425</t>
  </si>
  <si>
    <t>610121********3704</t>
  </si>
  <si>
    <t>610114********1044</t>
  </si>
  <si>
    <t>612701********1820</t>
  </si>
  <si>
    <t>610115********3564</t>
  </si>
  <si>
    <t>610525********0020</t>
  </si>
  <si>
    <t>612722********188x</t>
  </si>
  <si>
    <t>612425********2845</t>
  </si>
  <si>
    <t>612501********6625</t>
  </si>
  <si>
    <t>610102********124X</t>
  </si>
  <si>
    <t>622301********0321</t>
  </si>
  <si>
    <t>610528********7527</t>
  </si>
  <si>
    <t>610125********1321</t>
  </si>
  <si>
    <t>610323********4749</t>
  </si>
  <si>
    <t>620524********3263</t>
  </si>
  <si>
    <t>610115********0547</t>
  </si>
  <si>
    <t>610628********1117</t>
  </si>
  <si>
    <t>610427********1622</t>
  </si>
  <si>
    <t>610628********001X</t>
  </si>
  <si>
    <t>612729********6322</t>
  </si>
  <si>
    <t>612523********2725</t>
  </si>
  <si>
    <t>610624********4225</t>
  </si>
  <si>
    <t>612523********2730</t>
  </si>
  <si>
    <t>610625********0223</t>
  </si>
  <si>
    <t>610427********0040</t>
  </si>
  <si>
    <t>610429********0910</t>
  </si>
  <si>
    <t>612732********1545</t>
  </si>
  <si>
    <t>610622********0720</t>
  </si>
  <si>
    <t>610121********2441</t>
  </si>
  <si>
    <t>610113********0024</t>
  </si>
  <si>
    <t>610528********7225</t>
  </si>
  <si>
    <t>610528********8148</t>
  </si>
  <si>
    <t>620522********422X</t>
  </si>
  <si>
    <t>610324********4020</t>
  </si>
  <si>
    <t>610121********6281</t>
  </si>
  <si>
    <t>622722********2023</t>
  </si>
  <si>
    <t>610426********422X</t>
  </si>
  <si>
    <t>610627********0180</t>
  </si>
  <si>
    <t>610126********0024</t>
  </si>
  <si>
    <t>620421********0923</t>
  </si>
  <si>
    <t>612724********0063</t>
  </si>
  <si>
    <t>610481********0025</t>
  </si>
  <si>
    <t>612732********2246</t>
  </si>
  <si>
    <t>610124********3626</t>
  </si>
  <si>
    <t>622722********102X</t>
  </si>
  <si>
    <t>612725********4622</t>
  </si>
  <si>
    <t>622301********2042</t>
  </si>
  <si>
    <t>610121********8022</t>
  </si>
  <si>
    <t>612325********0024</t>
  </si>
  <si>
    <t>612729********2121</t>
  </si>
  <si>
    <t>612728********102X</t>
  </si>
  <si>
    <t>622822********0028</t>
  </si>
  <si>
    <t>610525********0029</t>
  </si>
  <si>
    <t>610431********4268</t>
  </si>
  <si>
    <t>610426********006X</t>
  </si>
  <si>
    <t>612729********2727</t>
  </si>
  <si>
    <t>612722********0260</t>
  </si>
  <si>
    <t>622725********2022</t>
  </si>
  <si>
    <t>610121********1889</t>
  </si>
  <si>
    <t>620523********170X</t>
  </si>
  <si>
    <t>610626********0329</t>
  </si>
  <si>
    <t>610502********642X</t>
  </si>
  <si>
    <t>612424********4623</t>
  </si>
  <si>
    <t>610623********0624</t>
  </si>
  <si>
    <t>622727********862X</t>
  </si>
  <si>
    <t>610427********2220</t>
  </si>
  <si>
    <t>612729********1232</t>
  </si>
  <si>
    <t>610111********1528</t>
  </si>
  <si>
    <t>612525********1826</t>
  </si>
  <si>
    <t>610321********0243</t>
  </si>
  <si>
    <t>610632********0042</t>
  </si>
  <si>
    <t>612523********1124</t>
  </si>
  <si>
    <t>620525********142x</t>
  </si>
  <si>
    <t>612629********6529</t>
  </si>
  <si>
    <t>610502********5020</t>
  </si>
  <si>
    <t>612731********2238</t>
  </si>
  <si>
    <t>610121********122X</t>
  </si>
  <si>
    <t>612732********1529</t>
  </si>
  <si>
    <t>622827********2945</t>
  </si>
  <si>
    <t>610423********0925</t>
  </si>
  <si>
    <t>610502********2220</t>
  </si>
  <si>
    <t>620525********0383</t>
  </si>
  <si>
    <t>610626********1227</t>
  </si>
  <si>
    <t>612728********0627</t>
  </si>
  <si>
    <t>142230********0520</t>
  </si>
  <si>
    <r>
      <rPr>
        <b/>
        <sz val="14"/>
        <rFont val="Calibri"/>
        <charset val="134"/>
      </rPr>
      <t>2020</t>
    </r>
    <r>
      <rPr>
        <b/>
        <sz val="14"/>
        <rFont val="宋体"/>
        <charset val="134"/>
      </rPr>
      <t>年西安高新区第十三幼儿园公开招聘教职工进入说课及专业测试人员名单</t>
    </r>
  </si>
  <si>
    <t>610431********0342</t>
  </si>
  <si>
    <t>612401********0865</t>
  </si>
  <si>
    <t>610324********0028</t>
  </si>
  <si>
    <t>622921********6626</t>
  </si>
  <si>
    <t>620502********536X</t>
  </si>
  <si>
    <t>610124********3044</t>
  </si>
  <si>
    <t>610115********3540</t>
  </si>
  <si>
    <t>612301********0724</t>
  </si>
  <si>
    <t>610112********102X</t>
  </si>
  <si>
    <t>612527********0067</t>
  </si>
  <si>
    <t>610326********1643</t>
  </si>
  <si>
    <t>610404********2529</t>
  </si>
  <si>
    <t>610422********1721</t>
  </si>
  <si>
    <t>610111********3023</t>
  </si>
  <si>
    <t>610104********8364</t>
  </si>
  <si>
    <t>621221********0222</t>
  </si>
  <si>
    <t>610425********2027</t>
  </si>
  <si>
    <t>610126********2125</t>
  </si>
  <si>
    <t>610602********0626</t>
  </si>
  <si>
    <t>610481********0566</t>
  </si>
  <si>
    <t>511321********1024</t>
  </si>
  <si>
    <t>140321********1221</t>
  </si>
  <si>
    <t>610626********002X</t>
  </si>
  <si>
    <t>340822********1113</t>
  </si>
  <si>
    <t>612327********3628</t>
  </si>
  <si>
    <t>610629********0027</t>
  </si>
  <si>
    <t>142702********4248</t>
  </si>
  <si>
    <t>610627********0062</t>
  </si>
  <si>
    <t>610631********0325</t>
  </si>
  <si>
    <t>610125********1325</t>
  </si>
  <si>
    <t>610523********1040</t>
  </si>
  <si>
    <t>610427********2820</t>
  </si>
  <si>
    <t>622426********0026</t>
  </si>
  <si>
    <t>612522********0026</t>
  </si>
  <si>
    <t>610623********1039</t>
  </si>
  <si>
    <t>610321********1517</t>
  </si>
  <si>
    <t>610103********3221</t>
  </si>
  <si>
    <t>620524********0029</t>
  </si>
  <si>
    <t>140930********0028</t>
  </si>
  <si>
    <t>612429********3625</t>
  </si>
  <si>
    <t>610302********0044</t>
  </si>
  <si>
    <t>610628********0026</t>
  </si>
  <si>
    <t>612526********1044</t>
  </si>
  <si>
    <t>610113********2923</t>
  </si>
  <si>
    <t>610524********7220</t>
  </si>
  <si>
    <t>610404********1022</t>
  </si>
  <si>
    <t>612727********004X</t>
  </si>
  <si>
    <t>142703********1229</t>
  </si>
  <si>
    <t>610602********031X</t>
  </si>
  <si>
    <t>610328********1215</t>
  </si>
  <si>
    <t>610323********0025</t>
  </si>
  <si>
    <t>610324********0569</t>
  </si>
  <si>
    <t>610326********0623</t>
  </si>
  <si>
    <t>612422********0024</t>
  </si>
  <si>
    <t>610122********0326</t>
  </si>
  <si>
    <t>610424********5820</t>
  </si>
  <si>
    <t>610221********0022</t>
  </si>
  <si>
    <t>142727********3047</t>
  </si>
  <si>
    <t>610323********6327</t>
  </si>
  <si>
    <t>610124********0645</t>
  </si>
  <si>
    <t>610221********0822</t>
  </si>
  <si>
    <t>622801********0241</t>
  </si>
  <si>
    <t>610331********0026</t>
  </si>
  <si>
    <t>610323********1126</t>
  </si>
  <si>
    <t>622801********0103</t>
  </si>
  <si>
    <t>622625********2722</t>
  </si>
  <si>
    <t>610323********0423</t>
  </si>
  <si>
    <t>410403********5524</t>
  </si>
  <si>
    <t>610629********1222</t>
  </si>
  <si>
    <t>620423********2846</t>
  </si>
  <si>
    <t>610621********002X</t>
  </si>
  <si>
    <t>622326********0043</t>
  </si>
  <si>
    <t>622701********0829</t>
  </si>
  <si>
    <t>610627********0560</t>
  </si>
  <si>
    <t>612401********8928</t>
  </si>
  <si>
    <t>612725********0021</t>
  </si>
  <si>
    <t>142621********0027</t>
  </si>
  <si>
    <t>142302********0063</t>
  </si>
  <si>
    <t>610122********3127</t>
  </si>
  <si>
    <t>610502********1222</t>
  </si>
  <si>
    <t>610429********1726</t>
  </si>
  <si>
    <t>610481********0043</t>
  </si>
  <si>
    <t>610114********2025</t>
  </si>
  <si>
    <t>610582********4023</t>
  </si>
  <si>
    <t>511024********7363</t>
  </si>
  <si>
    <t>610403********0521</t>
  </si>
  <si>
    <t>612701********1449</t>
  </si>
  <si>
    <t>610481********1041</t>
  </si>
  <si>
    <t>612523********1762</t>
  </si>
  <si>
    <t>612524********5622</t>
  </si>
  <si>
    <t>610526********0429</t>
  </si>
  <si>
    <t>610121********1885</t>
  </si>
  <si>
    <t>610126********1421</t>
  </si>
  <si>
    <t>612723********8845</t>
  </si>
  <si>
    <t>612522********5927</t>
  </si>
  <si>
    <t>622821********1843</t>
  </si>
  <si>
    <t>622825********0020</t>
  </si>
  <si>
    <t>612732********3043</t>
  </si>
  <si>
    <t>610125********7129</t>
  </si>
  <si>
    <t>610221********0841</t>
  </si>
  <si>
    <t>610121********1228</t>
  </si>
  <si>
    <t>612722********0280</t>
  </si>
  <si>
    <t>421125********0325</t>
  </si>
  <si>
    <t>610124********1529</t>
  </si>
  <si>
    <t>610126********142X</t>
  </si>
  <si>
    <t>612527********0046</t>
  </si>
  <si>
    <t>522723********0626</t>
  </si>
  <si>
    <t>612727********2725</t>
  </si>
  <si>
    <t>612723********7240</t>
  </si>
  <si>
    <t>610123********0027</t>
  </si>
  <si>
    <t>610402********7507</t>
  </si>
  <si>
    <t>610221********7420</t>
  </si>
  <si>
    <t>610122********0067</t>
  </si>
  <si>
    <t>610429********0429</t>
  </si>
  <si>
    <t>610113********2126</t>
  </si>
  <si>
    <t>610622********1327</t>
  </si>
  <si>
    <t>610104********2667</t>
  </si>
  <si>
    <t>612727********0024</t>
  </si>
  <si>
    <t>2020年西安高新区第十四幼儿园公开招聘教职工进入说课及专业测试人员名单</t>
  </si>
  <si>
    <t>610321********1534</t>
  </si>
  <si>
    <t>622624********2022</t>
  </si>
  <si>
    <t>610113********2120</t>
  </si>
  <si>
    <t>622621********0827</t>
  </si>
  <si>
    <t>610104********2121</t>
  </si>
  <si>
    <t>612701********1416</t>
  </si>
  <si>
    <t>610525********2822</t>
  </si>
  <si>
    <t>610425********3027</t>
  </si>
  <si>
    <t>610425********414X</t>
  </si>
  <si>
    <t>610425********0244</t>
  </si>
  <si>
    <t>612425********774X</t>
  </si>
  <si>
    <t>610115********3271</t>
  </si>
  <si>
    <t>610426********0064</t>
  </si>
  <si>
    <t>610431********0626</t>
  </si>
  <si>
    <t>610303********4526</t>
  </si>
  <si>
    <t>610626********102X</t>
  </si>
  <si>
    <t>610622********0918</t>
  </si>
  <si>
    <t>610403********1546</t>
  </si>
  <si>
    <t>610602********0323</t>
  </si>
  <si>
    <t>610481********0026</t>
  </si>
  <si>
    <t>610502********0822</t>
  </si>
  <si>
    <t>612301********0348</t>
  </si>
  <si>
    <t>410182********0726</t>
  </si>
  <si>
    <t>610404********1023</t>
  </si>
  <si>
    <t>610431********3903</t>
  </si>
  <si>
    <t>612423********5026</t>
  </si>
  <si>
    <t>610422********1121</t>
  </si>
  <si>
    <t>612429********1324</t>
  </si>
  <si>
    <t>610113********2141</t>
  </si>
  <si>
    <t>610115********6789</t>
  </si>
  <si>
    <t>610427********1920</t>
  </si>
  <si>
    <t>612525********0160</t>
  </si>
  <si>
    <t>610126********4922</t>
  </si>
  <si>
    <t>511381********6169</t>
  </si>
  <si>
    <t>610103********3240</t>
  </si>
  <si>
    <t>610524********7628</t>
  </si>
  <si>
    <t>610115********6528</t>
  </si>
  <si>
    <t>610115********3523</t>
  </si>
  <si>
    <t>141021********0029</t>
  </si>
  <si>
    <t>610623********1321</t>
  </si>
  <si>
    <t>610502********7226</t>
  </si>
  <si>
    <t>610125********3923</t>
  </si>
  <si>
    <t>610582********2022</t>
  </si>
  <si>
    <t>610430********5488</t>
  </si>
  <si>
    <t>612727********0023</t>
  </si>
  <si>
    <t>610324********4066</t>
  </si>
  <si>
    <t>620403********0523</t>
  </si>
  <si>
    <t>610623********1022</t>
  </si>
  <si>
    <t>610602********0345</t>
  </si>
  <si>
    <t>610632********2424</t>
  </si>
  <si>
    <t>610525********0023</t>
  </si>
  <si>
    <t>612323********162X</t>
  </si>
  <si>
    <t>610124********0920</t>
  </si>
  <si>
    <t>610481********0027</t>
  </si>
  <si>
    <t>610430********0029</t>
  </si>
  <si>
    <t>610327********0025</t>
  </si>
  <si>
    <t>622821********0062</t>
  </si>
  <si>
    <t>610125********1343</t>
  </si>
  <si>
    <t>142732********0028</t>
  </si>
  <si>
    <t>610330********0611</t>
  </si>
  <si>
    <t>533223********1264</t>
  </si>
  <si>
    <t>622701********4529</t>
  </si>
  <si>
    <t>142601********6823</t>
  </si>
  <si>
    <t>612727********2127</t>
  </si>
  <si>
    <t>622826********0422</t>
  </si>
  <si>
    <t>610502********5048</t>
  </si>
  <si>
    <t>610302********0525</t>
  </si>
  <si>
    <t>610126********0721</t>
  </si>
  <si>
    <t>612326********0926</t>
  </si>
  <si>
    <t>610629********5042</t>
  </si>
  <si>
    <t>610124********0029</t>
  </si>
  <si>
    <t>612523********0124</t>
  </si>
  <si>
    <t>610404********3545</t>
  </si>
  <si>
    <t>142703********3326</t>
  </si>
  <si>
    <t>610115********3267</t>
  </si>
  <si>
    <t>610323********0523</t>
  </si>
  <si>
    <t>610622********0921</t>
  </si>
  <si>
    <t>610102********0366</t>
  </si>
  <si>
    <t>622724********0720</t>
  </si>
  <si>
    <t>610626********1027</t>
  </si>
  <si>
    <t>610522********6046</t>
  </si>
  <si>
    <t>612321********4128</t>
  </si>
  <si>
    <t>610528********212X</t>
  </si>
  <si>
    <t>612729********2120</t>
  </si>
  <si>
    <t>142621********0522</t>
  </si>
  <si>
    <t>612301********0320</t>
  </si>
  <si>
    <t>620402********1347</t>
  </si>
  <si>
    <t>610527********0023</t>
  </si>
  <si>
    <t>610527********0725</t>
  </si>
  <si>
    <t>612522********1931</t>
  </si>
  <si>
    <t>620421********454X</t>
  </si>
  <si>
    <t>610202********2828</t>
  </si>
  <si>
    <t>612722********3362</t>
  </si>
  <si>
    <t>640103********0940</t>
  </si>
  <si>
    <t>610527********0040</t>
  </si>
  <si>
    <t>610326********0427</t>
  </si>
  <si>
    <t>620423********0362</t>
  </si>
  <si>
    <t>610326********1225</t>
  </si>
  <si>
    <t>610125********6666</t>
  </si>
  <si>
    <t>610124********2128</t>
  </si>
  <si>
    <t>610323********4763</t>
  </si>
  <si>
    <t>610582********0522</t>
  </si>
  <si>
    <t>612524********5465</t>
  </si>
  <si>
    <t>610113********2689</t>
  </si>
  <si>
    <t>610524********4484</t>
  </si>
  <si>
    <t>612321********0025</t>
  </si>
  <si>
    <t>610121********6128</t>
  </si>
  <si>
    <t>610629********6143</t>
  </si>
  <si>
    <t>612727********002X</t>
  </si>
  <si>
    <t>612732********2223</t>
  </si>
  <si>
    <t>142326********592X</t>
  </si>
  <si>
    <t>620523********0049</t>
  </si>
  <si>
    <t>2020年西安高新区第十五幼儿园公开招聘教职工进入说课及专业测试人员名单</t>
  </si>
  <si>
    <t>610125********0829</t>
  </si>
  <si>
    <t>610126********0014</t>
  </si>
  <si>
    <t>610122********4327</t>
  </si>
  <si>
    <t>610113********0023</t>
  </si>
  <si>
    <t>612701********2849</t>
  </si>
  <si>
    <t>622424********0682</t>
  </si>
  <si>
    <t>610522********2028</t>
  </si>
  <si>
    <t>610104********4421</t>
  </si>
  <si>
    <t>411024********4723</t>
  </si>
  <si>
    <t>610115********0766</t>
  </si>
  <si>
    <t>610524********7221</t>
  </si>
  <si>
    <t>610125********0826</t>
  </si>
  <si>
    <t>610112********4569</t>
  </si>
  <si>
    <t>610124********0325</t>
  </si>
  <si>
    <t>610121********2209</t>
  </si>
  <si>
    <t>610424********2887</t>
  </si>
  <si>
    <t>610112********3524</t>
  </si>
  <si>
    <t>610427********2526</t>
  </si>
  <si>
    <t>610431********3020</t>
  </si>
  <si>
    <t>610324********1021</t>
  </si>
  <si>
    <t>622825********0328</t>
  </si>
  <si>
    <t>610524********5223</t>
  </si>
  <si>
    <t>610113********2627</t>
  </si>
  <si>
    <t>610422********3622</t>
  </si>
  <si>
    <t>612522********0048</t>
  </si>
  <si>
    <t>610121********786X</t>
  </si>
  <si>
    <t>610323********426X</t>
  </si>
  <si>
    <t>610327********392X</t>
  </si>
  <si>
    <t>610124********4527</t>
  </si>
  <si>
    <t>610623********0945</t>
  </si>
  <si>
    <t>622727********8329</t>
  </si>
  <si>
    <t>610303********2421</t>
  </si>
  <si>
    <t>620524********4682</t>
  </si>
  <si>
    <t>612429********2664</t>
  </si>
  <si>
    <t>610402********0302</t>
  </si>
  <si>
    <t>610126********4224</t>
  </si>
  <si>
    <t>411202********0527</t>
  </si>
  <si>
    <t>622725********2322</t>
  </si>
  <si>
    <t>610428********3329</t>
  </si>
  <si>
    <t>610630********0622</t>
  </si>
  <si>
    <t>610115********5526</t>
  </si>
  <si>
    <t>612701********1829</t>
  </si>
  <si>
    <t>610323********6324</t>
  </si>
  <si>
    <t>610321********2783</t>
  </si>
  <si>
    <t>610115********2269</t>
  </si>
  <si>
    <t>610623********1622</t>
  </si>
  <si>
    <t>612526********6129</t>
  </si>
  <si>
    <t>610122********3428</t>
  </si>
  <si>
    <t>610115********0780</t>
  </si>
  <si>
    <t>610115********228X</t>
  </si>
  <si>
    <t>610424********3567</t>
  </si>
  <si>
    <t>610124********3023</t>
  </si>
  <si>
    <t>610321********0041</t>
  </si>
  <si>
    <t>142402********0665</t>
  </si>
  <si>
    <t>612525********1964</t>
  </si>
  <si>
    <t>610321********6023</t>
  </si>
  <si>
    <t>622827********0342</t>
  </si>
  <si>
    <t>610630********0220</t>
  </si>
  <si>
    <t>612328********1822</t>
  </si>
  <si>
    <t>610121********0024</t>
  </si>
  <si>
    <t>612424********0822</t>
  </si>
  <si>
    <t>142725********6829</t>
  </si>
  <si>
    <t>610429********1727</t>
  </si>
  <si>
    <t>610427********4520</t>
  </si>
  <si>
    <t>610326********0467</t>
  </si>
  <si>
    <t>150304********5023</t>
  </si>
  <si>
    <t>610402********3909</t>
  </si>
  <si>
    <t>411323********2147</t>
  </si>
  <si>
    <t>610428********4541</t>
  </si>
  <si>
    <t>620524********2565</t>
  </si>
  <si>
    <t>610124********3948</t>
  </si>
  <si>
    <t>610124********0067</t>
  </si>
  <si>
    <t>622701********4517</t>
  </si>
  <si>
    <t>620423********7525</t>
  </si>
  <si>
    <t>610581********1665</t>
  </si>
  <si>
    <t>610929********194X</t>
  </si>
  <si>
    <t>610124********4243</t>
  </si>
  <si>
    <t>620522********1744</t>
  </si>
  <si>
    <t>411221********1021</t>
  </si>
  <si>
    <t>610203********5025</t>
  </si>
  <si>
    <t>610113********1669</t>
  </si>
  <si>
    <t>620523********0404</t>
  </si>
  <si>
    <t>622627********2025</t>
  </si>
  <si>
    <t>610324********1869</t>
  </si>
  <si>
    <t>612524********4123</t>
  </si>
  <si>
    <t>610321********1127</t>
  </si>
  <si>
    <t>622223********3626</t>
  </si>
  <si>
    <t>610122********0687</t>
  </si>
  <si>
    <t>622727********3528</t>
  </si>
  <si>
    <t>610115********3527</t>
  </si>
  <si>
    <t>620822********2529</t>
  </si>
  <si>
    <t>622826********1268</t>
  </si>
  <si>
    <t>620521********0029</t>
  </si>
  <si>
    <t>610425********1126</t>
  </si>
  <si>
    <t>612728********0223</t>
  </si>
  <si>
    <t>610581********1048</t>
  </si>
  <si>
    <t>610125********252X</t>
  </si>
  <si>
    <t>610425********5021</t>
  </si>
  <si>
    <t>610623********0644</t>
  </si>
  <si>
    <t>610126********7029</t>
  </si>
  <si>
    <t>610326********1423</t>
  </si>
  <si>
    <t>623021********2223</t>
  </si>
  <si>
    <t>410728********3523</t>
  </si>
  <si>
    <t>610121********3501</t>
  </si>
  <si>
    <t>610481********350X</t>
  </si>
  <si>
    <t>152123********6144</t>
  </si>
  <si>
    <t>610323********8020</t>
  </si>
  <si>
    <t>411328********0664</t>
  </si>
  <si>
    <t>610423********412X</t>
  </si>
  <si>
    <t>610125********3146</t>
  </si>
  <si>
    <t>2020年西安高新区第十七幼儿园公开招聘教职工进入说课及专业测试人员名单</t>
  </si>
  <si>
    <t>本岗位面试成绩最低分数线（满分100分）</t>
  </si>
  <si>
    <t>612523********1028</t>
  </si>
  <si>
    <t>610121********0485</t>
  </si>
  <si>
    <t>610121********7645</t>
  </si>
  <si>
    <t>610121********7660</t>
  </si>
  <si>
    <t>610122********6121</t>
  </si>
  <si>
    <t>610524********5624</t>
  </si>
  <si>
    <t>610321********1123</t>
  </si>
  <si>
    <t>610121********0049</t>
  </si>
  <si>
    <t>610402********0808</t>
  </si>
  <si>
    <t>610528********6926</t>
  </si>
  <si>
    <t>612424********0025</t>
  </si>
  <si>
    <t>142223********4529</t>
  </si>
  <si>
    <t>610423********5528</t>
  </si>
  <si>
    <t>610423********3423</t>
  </si>
  <si>
    <t>622301********1683</t>
  </si>
  <si>
    <t>612326********0524</t>
  </si>
  <si>
    <t>610426********0023</t>
  </si>
  <si>
    <t>513823********0025</t>
  </si>
  <si>
    <t>610324********4021</t>
  </si>
  <si>
    <t>612324********3162</t>
  </si>
  <si>
    <t>622223********5646</t>
  </si>
  <si>
    <t>610124********0046</t>
  </si>
  <si>
    <t>612526********328X</t>
  </si>
  <si>
    <t>610121********8023</t>
  </si>
  <si>
    <t>620502********2069</t>
  </si>
  <si>
    <t>610121********3503</t>
  </si>
  <si>
    <t>623023********0024</t>
  </si>
  <si>
    <t>610624********0022</t>
  </si>
  <si>
    <t>610121********7288</t>
  </si>
  <si>
    <t>610425********0228</t>
  </si>
  <si>
    <t>610121********0066</t>
  </si>
  <si>
    <t>610121********1886</t>
  </si>
  <si>
    <t>612501********5886</t>
  </si>
  <si>
    <t>612523********0420</t>
  </si>
  <si>
    <t>610627********0064</t>
  </si>
  <si>
    <t>610121********0489</t>
  </si>
  <si>
    <t>612525********5626</t>
  </si>
  <si>
    <t>621026********0425</t>
  </si>
  <si>
    <t>321084********002X</t>
  </si>
  <si>
    <t>612701********4422</t>
  </si>
  <si>
    <t>610521********0624</t>
  </si>
  <si>
    <t>610424********496X</t>
  </si>
  <si>
    <t>620523********1127</t>
  </si>
  <si>
    <t>411523********4225</t>
  </si>
  <si>
    <t>612524********0023</t>
  </si>
  <si>
    <t>610430********0528</t>
  </si>
  <si>
    <t>612726********0029</t>
  </si>
  <si>
    <t>610632********204X</t>
  </si>
  <si>
    <t>610524********0104</t>
  </si>
  <si>
    <t>610330********1245</t>
  </si>
  <si>
    <t>622722********1441</t>
  </si>
  <si>
    <t>610527********2714</t>
  </si>
  <si>
    <t>610631********0023</t>
  </si>
  <si>
    <t>620523********0425</t>
  </si>
  <si>
    <t>610431********0022</t>
  </si>
  <si>
    <t>610125********5520</t>
  </si>
  <si>
    <t>620522********1745</t>
  </si>
  <si>
    <t>610302********1549</t>
  </si>
  <si>
    <t>610630********102X</t>
  </si>
  <si>
    <t>610423********5542</t>
  </si>
  <si>
    <t>610525********0042</t>
  </si>
  <si>
    <t>420322********4268</t>
  </si>
  <si>
    <t>610121********3705</t>
  </si>
  <si>
    <t>610526********6143</t>
  </si>
  <si>
    <t>610121********6744</t>
  </si>
  <si>
    <t>610114********3526</t>
  </si>
  <si>
    <t>612525********5328</t>
  </si>
  <si>
    <t>610324********402X</t>
  </si>
  <si>
    <t>610114********1026</t>
  </si>
  <si>
    <t>612522********0826</t>
  </si>
  <si>
    <t>612628********0023</t>
  </si>
  <si>
    <t>612321********0341</t>
  </si>
  <si>
    <t>610326********1223</t>
  </si>
  <si>
    <t>623023********2529</t>
  </si>
  <si>
    <t>612522********0063</t>
  </si>
  <si>
    <t>610125********6663</t>
  </si>
  <si>
    <t>610423********1342</t>
  </si>
  <si>
    <t>610581********0324</t>
  </si>
  <si>
    <t>610502********5624</t>
  </si>
  <si>
    <t>610121********4443</t>
  </si>
  <si>
    <t>610526********1321</t>
  </si>
  <si>
    <t>610114********0040</t>
  </si>
  <si>
    <t>612323********6046</t>
  </si>
  <si>
    <t>610624********322X</t>
  </si>
  <si>
    <t>610523********0028</t>
  </si>
  <si>
    <t>622722********0021</t>
  </si>
  <si>
    <t>612524********4126</t>
  </si>
  <si>
    <t>610202********1225</t>
  </si>
  <si>
    <t>610125********1326</t>
  </si>
  <si>
    <t>622827********276X</t>
  </si>
  <si>
    <t>610104********8320</t>
  </si>
  <si>
    <t>610121********7285</t>
  </si>
  <si>
    <t>610121********3980</t>
  </si>
  <si>
    <t>610302********4523</t>
  </si>
  <si>
    <t>622630********1705</t>
  </si>
  <si>
    <t>612429********0309</t>
  </si>
  <si>
    <t>612526********7127</t>
  </si>
  <si>
    <t>610526********3124</t>
  </si>
  <si>
    <t>612701********0023</t>
  </si>
  <si>
    <t>610428********1722</t>
  </si>
  <si>
    <t>612727********0091</t>
  </si>
  <si>
    <t>610102********1523</t>
  </si>
  <si>
    <t>610302********2025</t>
  </si>
  <si>
    <t>612501********6027</t>
  </si>
  <si>
    <t>610481********0522</t>
  </si>
  <si>
    <t>610528********7246</t>
  </si>
  <si>
    <t>612729********1284</t>
  </si>
  <si>
    <t>620502********6145</t>
  </si>
  <si>
    <t>2020年西安高新区第十九幼儿园公开招聘教职工进入说课及专业测试人员名单</t>
  </si>
  <si>
    <t>610632********1024</t>
  </si>
  <si>
    <t>610628********0011</t>
  </si>
  <si>
    <t>610621********1223</t>
  </si>
  <si>
    <t>612728********2047</t>
  </si>
  <si>
    <t>610203********2922</t>
  </si>
  <si>
    <t>612501********0022</t>
  </si>
  <si>
    <t>622727********5624</t>
  </si>
  <si>
    <t>612732********3046</t>
  </si>
  <si>
    <t>610125********084X</t>
  </si>
  <si>
    <t>610125********7629</t>
  </si>
  <si>
    <t>610121********4007</t>
  </si>
  <si>
    <t>610427********5421</t>
  </si>
  <si>
    <t>610323********1121</t>
  </si>
  <si>
    <t>610121********4700</t>
  </si>
  <si>
    <t>610423********0028</t>
  </si>
  <si>
    <t>612522********3026</t>
  </si>
  <si>
    <t>610125********002X</t>
  </si>
  <si>
    <t>612401********9481</t>
  </si>
  <si>
    <t>622822********0029</t>
  </si>
  <si>
    <t>620522********4428</t>
  </si>
  <si>
    <t>610602********0066</t>
  </si>
  <si>
    <t>620522********2367</t>
  </si>
  <si>
    <t>610126********5624</t>
  </si>
  <si>
    <t>612526********0022</t>
  </si>
  <si>
    <t>620525********3626</t>
  </si>
  <si>
    <t>610628********0529</t>
  </si>
  <si>
    <t>610125********5927</t>
  </si>
  <si>
    <t>612727********0020</t>
  </si>
  <si>
    <t>610581********5924</t>
  </si>
  <si>
    <t>610125********1323</t>
  </si>
  <si>
    <t>610431********2223</t>
  </si>
  <si>
    <t>610124********0624</t>
  </si>
  <si>
    <t>610622********1128</t>
  </si>
  <si>
    <t>610626********0019</t>
  </si>
  <si>
    <t>610428********2420</t>
  </si>
  <si>
    <t>622727********2623</t>
  </si>
  <si>
    <t>620523********0386</t>
  </si>
  <si>
    <t>610125********0060</t>
  </si>
  <si>
    <t>620502********1664</t>
  </si>
  <si>
    <t>610125********712X</t>
  </si>
  <si>
    <t>610125********5920</t>
  </si>
  <si>
    <t>610125********0044</t>
  </si>
  <si>
    <t>610125********5549</t>
  </si>
  <si>
    <t>610125********6687</t>
  </si>
  <si>
    <t>610423********2727</t>
  </si>
  <si>
    <t>610125********0525</t>
  </si>
  <si>
    <t>610125********5229</t>
  </si>
  <si>
    <t>612731********0041</t>
  </si>
  <si>
    <t>610523********2561</t>
  </si>
  <si>
    <t>612727********3028</t>
  </si>
  <si>
    <t>610628********1919</t>
  </si>
  <si>
    <t>610125********6683</t>
  </si>
  <si>
    <t>120225********6168</t>
  </si>
  <si>
    <t>2020年西安高新区第二十幼儿园公开招聘教职工进入说课及专业测试人员名单</t>
  </si>
  <si>
    <t>142623********232X</t>
  </si>
  <si>
    <t>141181********0100</t>
  </si>
  <si>
    <t>610625********128X</t>
  </si>
  <si>
    <t>610630********0021</t>
  </si>
  <si>
    <t>612524********5646</t>
  </si>
  <si>
    <t>610423********2447</t>
  </si>
  <si>
    <t>610322********5528</t>
  </si>
  <si>
    <t>610122********3721</t>
  </si>
  <si>
    <t>610121********4248</t>
  </si>
  <si>
    <t>612323********3265</t>
  </si>
  <si>
    <t>610624********0523</t>
  </si>
  <si>
    <t>2020年西安高新区第二十一幼儿园公开招聘教职工进入说课及专业测试人员名单</t>
  </si>
  <si>
    <t>612732********1824</t>
  </si>
  <si>
    <t>622421********1326</t>
  </si>
  <si>
    <t>612730********0624</t>
  </si>
  <si>
    <t>610126********7025</t>
  </si>
  <si>
    <t>610630********0444</t>
  </si>
  <si>
    <t>2020年西安高新区第二十二幼儿园公开招聘教职工
进入说课及专业测试人员名单</t>
  </si>
  <si>
    <t>610121********3082</t>
  </si>
  <si>
    <t>610629********6542</t>
  </si>
  <si>
    <t>622425********2929</t>
  </si>
  <si>
    <t>610102********0321</t>
  </si>
  <si>
    <t>610125********0524</t>
  </si>
  <si>
    <t>610114********0026</t>
  </si>
  <si>
    <t>612324********7221</t>
  </si>
  <si>
    <t>610631********0026</t>
  </si>
  <si>
    <t>610122********0340</t>
  </si>
  <si>
    <t>622823********1626</t>
  </si>
  <si>
    <t>612323********9027</t>
  </si>
  <si>
    <t>610481********0527</t>
  </si>
  <si>
    <t>610422********0064</t>
  </si>
  <si>
    <t>612501********0219</t>
  </si>
  <si>
    <t>610481********0028</t>
  </si>
  <si>
    <t>622726********2489</t>
  </si>
  <si>
    <t>610125********0864</t>
  </si>
  <si>
    <t>620123********6120</t>
  </si>
  <si>
    <t>610115********0522</t>
  </si>
  <si>
    <t>610103********1623</t>
  </si>
  <si>
    <t>610629********1942</t>
  </si>
  <si>
    <t>610525********0048</t>
  </si>
  <si>
    <t>612401********3642</t>
  </si>
  <si>
    <t>610126********5629</t>
  </si>
  <si>
    <t>622923********1429</t>
  </si>
  <si>
    <t>610629********1927</t>
  </si>
  <si>
    <t>612523********0625</t>
  </si>
  <si>
    <t>612723********0427</t>
  </si>
  <si>
    <t>610422********4023</t>
  </si>
  <si>
    <t>610323********1116</t>
  </si>
  <si>
    <t>620503********3523</t>
  </si>
  <si>
    <t>612524********2920</t>
  </si>
  <si>
    <t>142431********2123</t>
  </si>
  <si>
    <t>610324********1828</t>
  </si>
  <si>
    <t>610112********2013</t>
  </si>
  <si>
    <t>612526********1049</t>
  </si>
  <si>
    <t>610423********2420</t>
  </si>
  <si>
    <t>612323********4249</t>
  </si>
  <si>
    <t>612423********1425</t>
  </si>
  <si>
    <t>610623********012X</t>
  </si>
  <si>
    <t>140411********0425</t>
  </si>
  <si>
    <t>610629********5048</t>
  </si>
  <si>
    <t>610121********156X</t>
  </si>
  <si>
    <t>610581********0345</t>
  </si>
  <si>
    <t>610427********0068</t>
  </si>
  <si>
    <t>612501********138X</t>
  </si>
  <si>
    <t>610303********1242</t>
  </si>
  <si>
    <t>610124********0065</t>
  </si>
  <si>
    <t>610429********0026</t>
  </si>
  <si>
    <t>610628********2224</t>
  </si>
  <si>
    <t>610121********3505</t>
  </si>
  <si>
    <t>642224********0013</t>
  </si>
  <si>
    <t>610525********0049</t>
  </si>
  <si>
    <t>620103********1925</t>
  </si>
  <si>
    <t>612325********004X</t>
  </si>
  <si>
    <t>612701********1824</t>
  </si>
  <si>
    <t>612726********2126</t>
  </si>
  <si>
    <t>610115********6765</t>
  </si>
  <si>
    <t>610121********3523</t>
  </si>
  <si>
    <t>610628********312X</t>
  </si>
  <si>
    <t>610102********062X</t>
  </si>
  <si>
    <t>140621********2827</t>
  </si>
  <si>
    <t>612501********3626</t>
  </si>
  <si>
    <t>610222********1328</t>
  </si>
  <si>
    <t>610302********1565</t>
  </si>
  <si>
    <t>610327********0062</t>
  </si>
  <si>
    <t>640302********0921</t>
  </si>
  <si>
    <t>622426********0028</t>
  </si>
  <si>
    <t>612328********1233</t>
  </si>
  <si>
    <t>620523********3800</t>
  </si>
  <si>
    <t>622103********3520</t>
  </si>
  <si>
    <t>610121********6127</t>
  </si>
  <si>
    <t>610115********7762</t>
  </si>
  <si>
    <t>142701********1222</t>
  </si>
  <si>
    <t>142702********1224</t>
  </si>
  <si>
    <t>612728********2232</t>
  </si>
  <si>
    <t>610527********1825</t>
  </si>
  <si>
    <t>612729********0022</t>
  </si>
  <si>
    <t>610428********4027</t>
  </si>
  <si>
    <t>610324********4042</t>
  </si>
  <si>
    <t>622701********342X</t>
  </si>
  <si>
    <t>610523********0018</t>
  </si>
  <si>
    <t>610115********2045</t>
  </si>
  <si>
    <t>612724********0820</t>
  </si>
  <si>
    <t>610527********4945</t>
  </si>
  <si>
    <t>612527********4820</t>
  </si>
  <si>
    <t>610202********2040</t>
  </si>
  <si>
    <t>610126********0026</t>
  </si>
  <si>
    <t>612701********1827</t>
  </si>
  <si>
    <t>610125********7128</t>
  </si>
  <si>
    <t>421122********7737</t>
  </si>
  <si>
    <t>620522********1923</t>
  </si>
  <si>
    <t>622723********0016</t>
  </si>
  <si>
    <t>622801********0083</t>
  </si>
  <si>
    <t>141181********0049</t>
  </si>
  <si>
    <t>622725********1027</t>
  </si>
  <si>
    <t>610528********1826</t>
  </si>
  <si>
    <t>620522********3163</t>
  </si>
  <si>
    <t>610427********0027</t>
  </si>
  <si>
    <t>610323********632X</t>
  </si>
  <si>
    <t>622826********0447</t>
  </si>
  <si>
    <t>610522********6026</t>
  </si>
  <si>
    <t>142632********0027</t>
  </si>
  <si>
    <t>610431********0040</t>
  </si>
  <si>
    <t>622725********1426</t>
  </si>
  <si>
    <t>612423********5622</t>
  </si>
  <si>
    <t>620524********2600</t>
  </si>
  <si>
    <t>610623********0116</t>
  </si>
  <si>
    <t>612723********0015</t>
  </si>
  <si>
    <t>610324********1028</t>
  </si>
  <si>
    <t>610632********002X</t>
  </si>
  <si>
    <t>610627********0107</t>
  </si>
  <si>
    <t>610581********2222</t>
  </si>
  <si>
    <t>610602********1646</t>
  </si>
  <si>
    <t>610122********0321</t>
  </si>
  <si>
    <t>612724********1325</t>
  </si>
  <si>
    <t>610426********3925</t>
  </si>
  <si>
    <t>610111********0524</t>
  </si>
  <si>
    <t>610121********4437</t>
  </si>
  <si>
    <t>610125********002x</t>
  </si>
  <si>
    <t>610523********0024</t>
  </si>
  <si>
    <t>610122********4029</t>
  </si>
  <si>
    <t>612401********0343</t>
  </si>
  <si>
    <t>610526********7029</t>
  </si>
  <si>
    <t>610121********4446</t>
  </si>
  <si>
    <t>610430********1025</t>
  </si>
  <si>
    <t>612326********0023</t>
  </si>
  <si>
    <t>622826********0626</t>
  </si>
  <si>
    <t>622628********3741</t>
  </si>
  <si>
    <t>610423********0029</t>
  </si>
  <si>
    <t>610202********0018</t>
  </si>
  <si>
    <t>610628********1985</t>
  </si>
  <si>
    <t>610121********3500</t>
  </si>
  <si>
    <t>622826********0045</t>
  </si>
  <si>
    <t>610628********3527</t>
  </si>
  <si>
    <t>142731********4529</t>
  </si>
  <si>
    <t>612429********030x</t>
  </si>
  <si>
    <t>610628********1923</t>
  </si>
  <si>
    <t>610528********1521</t>
  </si>
  <si>
    <t>612732********1528</t>
  </si>
  <si>
    <t>610581********4927</t>
  </si>
  <si>
    <t>612429********7866</t>
  </si>
  <si>
    <t>612732********062X</t>
  </si>
  <si>
    <t>622827********0325</t>
  </si>
  <si>
    <t>622427********7506</t>
  </si>
  <si>
    <t>622621********172X</t>
  </si>
  <si>
    <t>610621********0016</t>
  </si>
  <si>
    <t>610632********2729</t>
  </si>
  <si>
    <t>610112********404X</t>
  </si>
  <si>
    <t>610629********192X</t>
  </si>
  <si>
    <t>610324********0045</t>
  </si>
  <si>
    <t>632821********0024</t>
  </si>
  <si>
    <t>612701********4440</t>
  </si>
  <si>
    <t>610329********0022</t>
  </si>
  <si>
    <t>610221********1362</t>
  </si>
  <si>
    <t>612725********4627</t>
  </si>
  <si>
    <t>610522********202X</t>
  </si>
  <si>
    <t>612723********0429</t>
  </si>
  <si>
    <t>612429********0304</t>
  </si>
  <si>
    <t>622701********460X</t>
  </si>
  <si>
    <t>610330********2223</t>
  </si>
  <si>
    <t>612328********1243</t>
  </si>
  <si>
    <t>612526********2647</t>
  </si>
  <si>
    <t>622823********3026</t>
  </si>
  <si>
    <t>610632********3026</t>
  </si>
  <si>
    <t>612522********0027</t>
  </si>
  <si>
    <t>610126********4223</t>
  </si>
  <si>
    <t>610125********714X</t>
  </si>
  <si>
    <t>612301********0723</t>
  </si>
  <si>
    <t>610322********2327</t>
  </si>
  <si>
    <t>142725********1641</t>
  </si>
  <si>
    <t>610321********0026</t>
  </si>
  <si>
    <t>612525********5329</t>
  </si>
  <si>
    <t>610629********232x</t>
  </si>
  <si>
    <t>612732********4123</t>
  </si>
  <si>
    <t>610202********0827</t>
  </si>
  <si>
    <t>610629********6926</t>
  </si>
  <si>
    <t>610124********3325</t>
  </si>
  <si>
    <t>610126********7023</t>
  </si>
  <si>
    <t>622424********0065</t>
  </si>
  <si>
    <t>142731********2443</t>
  </si>
  <si>
    <t>612524********1881</t>
  </si>
  <si>
    <t>610423********4123</t>
  </si>
  <si>
    <t>612724********1871</t>
  </si>
  <si>
    <t>610115********3764</t>
  </si>
  <si>
    <t>610125********5922</t>
  </si>
  <si>
    <t>610122********3440</t>
  </si>
  <si>
    <t>610404********4029</t>
  </si>
  <si>
    <t>2020年西安高新第五小学公开招聘教职工进入说课及专业测试人员名单</t>
  </si>
  <si>
    <t>本岗位面试最低分数线
（满分100分）</t>
  </si>
  <si>
    <t>语文教师</t>
  </si>
  <si>
    <t>610523********692X</t>
  </si>
  <si>
    <t>610111********4547</t>
  </si>
  <si>
    <t>142727********2522</t>
  </si>
  <si>
    <t>610404********204X</t>
  </si>
  <si>
    <t>612323********6042</t>
  </si>
  <si>
    <t>610528********6627</t>
  </si>
  <si>
    <t>622801********0229</t>
  </si>
  <si>
    <t>610203********3221</t>
  </si>
  <si>
    <t>610602********0369</t>
  </si>
  <si>
    <t>152630********3328</t>
  </si>
  <si>
    <t>142725********4045</t>
  </si>
  <si>
    <t>612732********0322</t>
  </si>
  <si>
    <t>数学教师</t>
  </si>
  <si>
    <t>610302********3518</t>
  </si>
  <si>
    <t>610523********3704</t>
  </si>
  <si>
    <t>610104********1622</t>
  </si>
  <si>
    <t>610427********4827</t>
  </si>
  <si>
    <t>610114********1027</t>
  </si>
  <si>
    <t>620423********4922</t>
  </si>
  <si>
    <t>622426********0046</t>
  </si>
  <si>
    <t>612429********0742</t>
  </si>
  <si>
    <t>610321********0629</t>
  </si>
  <si>
    <t>610121********1227</t>
  </si>
  <si>
    <t>英语教师</t>
  </si>
  <si>
    <t>612401********0330</t>
  </si>
  <si>
    <t>610102********3140</t>
  </si>
  <si>
    <t>610202********2444</t>
  </si>
  <si>
    <t>610124********3344</t>
  </si>
  <si>
    <t>体育教师</t>
  </si>
  <si>
    <t>612501********0038</t>
  </si>
  <si>
    <t>612526********1832</t>
  </si>
  <si>
    <t>610523********8110</t>
  </si>
  <si>
    <t>612523********4019</t>
  </si>
  <si>
    <t>612522********4046</t>
  </si>
  <si>
    <t>音乐教师</t>
  </si>
  <si>
    <t>652301********0325</t>
  </si>
  <si>
    <t>650102********0048</t>
  </si>
  <si>
    <t>620302********1445</t>
  </si>
  <si>
    <t>142724********0511</t>
  </si>
  <si>
    <t>622225********0025</t>
  </si>
  <si>
    <t>130426********0330</t>
  </si>
  <si>
    <t>美术教师</t>
  </si>
  <si>
    <t>610114********004X</t>
  </si>
  <si>
    <t>341282********1827</t>
  </si>
  <si>
    <t>610103********2428</t>
  </si>
  <si>
    <t>411403********8161</t>
  </si>
  <si>
    <t>142625********5426</t>
  </si>
  <si>
    <t>142231********0424</t>
  </si>
  <si>
    <t>道德与法治教师</t>
  </si>
  <si>
    <t>610122********1722</t>
  </si>
  <si>
    <t>610627********0084</t>
  </si>
  <si>
    <t>142234********1021</t>
  </si>
  <si>
    <t>230304********7049</t>
  </si>
  <si>
    <t>142725********3223</t>
  </si>
  <si>
    <t>610126********6383</t>
  </si>
  <si>
    <t>科学教师</t>
  </si>
  <si>
    <t>610602********1625</t>
  </si>
  <si>
    <t>心理健康教师</t>
  </si>
  <si>
    <t>610103********0423</t>
  </si>
  <si>
    <t>140826********0022</t>
  </si>
  <si>
    <t>610102********1928</t>
  </si>
  <si>
    <t>610202********0421</t>
  </si>
  <si>
    <t>612724********0029</t>
  </si>
  <si>
    <t>610423********612X</t>
  </si>
  <si>
    <t>校医</t>
  </si>
  <si>
    <t>341221********3420</t>
  </si>
  <si>
    <t>612701********062X</t>
  </si>
  <si>
    <t>610403********1529</t>
  </si>
  <si>
    <t>610523********7261</t>
  </si>
  <si>
    <t>411282********7067</t>
  </si>
  <si>
    <t>610523********3041</t>
  </si>
  <si>
    <t>2020年西安高新第六小学公开招聘教职工进入说课及专业测试人员名单</t>
  </si>
  <si>
    <t>612321********002X</t>
  </si>
  <si>
    <t>231124********0227</t>
  </si>
  <si>
    <t>610321********1824</t>
  </si>
  <si>
    <t>610202********0825</t>
  </si>
  <si>
    <t>610115********0069</t>
  </si>
  <si>
    <t>610121********7883</t>
  </si>
  <si>
    <t>612301********032X</t>
  </si>
  <si>
    <t>370883********2543</t>
  </si>
  <si>
    <t>610121********2204</t>
  </si>
  <si>
    <t>410421********6521</t>
  </si>
  <si>
    <t>610103********0020</t>
  </si>
  <si>
    <t>610303********4527</t>
  </si>
  <si>
    <t>620502********1050</t>
  </si>
  <si>
    <t>650104********331x</t>
  </si>
  <si>
    <t>610525********0047</t>
  </si>
  <si>
    <t>610115********0268</t>
  </si>
  <si>
    <t>612323********6026</t>
  </si>
  <si>
    <t>430522********4881</t>
  </si>
  <si>
    <t>610113********212X</t>
  </si>
  <si>
    <t>610121********047X</t>
  </si>
  <si>
    <t>610121********4430</t>
  </si>
  <si>
    <t>610402********6998</t>
  </si>
  <si>
    <t>612525********3492</t>
  </si>
  <si>
    <t>142222********0360</t>
  </si>
  <si>
    <t>422801********4019</t>
  </si>
  <si>
    <t>612732********0916</t>
  </si>
  <si>
    <t>610113********2145</t>
  </si>
  <si>
    <t>612524********0424</t>
  </si>
  <si>
    <t>612524********4142</t>
  </si>
  <si>
    <t>612525********4920</t>
  </si>
  <si>
    <r>
      <rPr>
        <b/>
        <sz val="14"/>
        <rFont val="Calibri"/>
        <charset val="134"/>
      </rPr>
      <t>2020</t>
    </r>
    <r>
      <rPr>
        <b/>
        <sz val="14"/>
        <rFont val="宋体"/>
        <charset val="134"/>
      </rPr>
      <t>年西安高新第七小学公开招聘教职工进入说课及专业测试人员名单</t>
    </r>
  </si>
  <si>
    <t>610121********6648</t>
  </si>
  <si>
    <t>610622********0129</t>
  </si>
  <si>
    <t>620423********102X</t>
  </si>
  <si>
    <t>612423********0049</t>
  </si>
  <si>
    <t>610522********0048</t>
  </si>
  <si>
    <t>612732********0024</t>
  </si>
  <si>
    <t>610602********0321</t>
  </si>
  <si>
    <t>142328********2263</t>
  </si>
  <si>
    <t>220183********6623</t>
  </si>
  <si>
    <t>612724********0226</t>
  </si>
  <si>
    <t>622722********002X</t>
  </si>
  <si>
    <t>612525********0647</t>
  </si>
  <si>
    <t>610323********0948</t>
  </si>
  <si>
    <t>610113********2922</t>
  </si>
  <si>
    <t>612401********612x</t>
  </si>
  <si>
    <t>612321********6227</t>
  </si>
  <si>
    <t>612729********0023</t>
  </si>
  <si>
    <t>142730********2265</t>
  </si>
  <si>
    <t>610104********0629</t>
  </si>
  <si>
    <t>610523********0025</t>
  </si>
  <si>
    <t>610628********2427</t>
  </si>
  <si>
    <t>610114********1528</t>
  </si>
  <si>
    <t>610621********0622</t>
  </si>
  <si>
    <t>612427********3516</t>
  </si>
  <si>
    <t>612323********7317</t>
  </si>
  <si>
    <t>320382********7041</t>
  </si>
  <si>
    <t>610423********3011</t>
  </si>
  <si>
    <t>142702********2422</t>
  </si>
  <si>
    <t>610202********2826</t>
  </si>
  <si>
    <t>612429********7293</t>
  </si>
  <si>
    <t>610115********7520</t>
  </si>
  <si>
    <t>610430********6921</t>
  </si>
  <si>
    <t>610126********2123</t>
  </si>
  <si>
    <t>610122********3136</t>
  </si>
  <si>
    <t>142702********4237</t>
  </si>
  <si>
    <t>612526********2794</t>
  </si>
  <si>
    <t>610112********3023</t>
  </si>
  <si>
    <t>610111********0025</t>
  </si>
  <si>
    <t>620103********2329</t>
  </si>
  <si>
    <t>612726********0023</t>
  </si>
  <si>
    <t>610113********0910</t>
  </si>
  <si>
    <t>610502********5822</t>
  </si>
  <si>
    <t>610121********3869</t>
  </si>
  <si>
    <t>142703********3322</t>
  </si>
  <si>
    <t>610111********3528</t>
  </si>
  <si>
    <t>142429********2128</t>
  </si>
  <si>
    <t>142730********1225</t>
  </si>
  <si>
    <t>610221********082X</t>
  </si>
  <si>
    <t>2020年西安高新第八小学公开招聘教职工进入说课及专业测试人员名单</t>
  </si>
  <si>
    <t>610111********2026</t>
  </si>
  <si>
    <t>622101********0340</t>
  </si>
  <si>
    <t>610102********3542</t>
  </si>
  <si>
    <t>230221********402X</t>
  </si>
  <si>
    <t>610104********5717</t>
  </si>
  <si>
    <t>610203********222X</t>
  </si>
  <si>
    <t>610112********0522</t>
  </si>
  <si>
    <t>610104********7343</t>
  </si>
  <si>
    <t>610113********1639</t>
  </si>
  <si>
    <t>140123********156x</t>
  </si>
  <si>
    <t>610632********0022</t>
  </si>
  <si>
    <t>530324********1529</t>
  </si>
  <si>
    <t>610623********0746</t>
  </si>
  <si>
    <t>142602********2062</t>
  </si>
  <si>
    <t>612401********7143</t>
  </si>
  <si>
    <t>610630********0028</t>
  </si>
  <si>
    <t>610425********2663</t>
  </si>
  <si>
    <t>610329********1121</t>
  </si>
  <si>
    <t>610113********0435</t>
  </si>
  <si>
    <t>610627********005X</t>
  </si>
  <si>
    <t>610602********0343</t>
  </si>
  <si>
    <t>610121********7889</t>
  </si>
  <si>
    <t>610103********0826</t>
  </si>
  <si>
    <t>610111********2526</t>
  </si>
  <si>
    <t>610125********3924</t>
  </si>
  <si>
    <t>612324********2023</t>
  </si>
  <si>
    <t>610624********2920</t>
  </si>
  <si>
    <t>612731********1425</t>
  </si>
  <si>
    <t>610623********1341</t>
  </si>
  <si>
    <t>610621********1049</t>
  </si>
  <si>
    <t>610122********3149</t>
  </si>
  <si>
    <t>610623********0139</t>
  </si>
  <si>
    <t>612727********0029</t>
  </si>
  <si>
    <t>141122********0048</t>
  </si>
  <si>
    <t>610523********0022</t>
  </si>
  <si>
    <t>610302********0022</t>
  </si>
  <si>
    <t>610321********2129</t>
  </si>
  <si>
    <t>610113********1627</t>
  </si>
  <si>
    <t>610111********3026</t>
  </si>
  <si>
    <t>610221********0028</t>
  </si>
  <si>
    <t>610104********2622</t>
  </si>
  <si>
    <t>610528********8924</t>
  </si>
  <si>
    <t>612322********3329</t>
  </si>
  <si>
    <t>612424********5028</t>
  </si>
  <si>
    <t>610111********1520</t>
  </si>
  <si>
    <t>610123********1540</t>
  </si>
  <si>
    <t>140123********3928</t>
  </si>
  <si>
    <t>411322********3506</t>
  </si>
  <si>
    <t>612430********0027</t>
  </si>
  <si>
    <t>220381********6828</t>
  </si>
  <si>
    <t>142725********0445</t>
  </si>
  <si>
    <t>610121********6962</t>
  </si>
  <si>
    <t>610322********0323</t>
  </si>
  <si>
    <t>370112********8023</t>
  </si>
  <si>
    <t>620523********110X</t>
  </si>
  <si>
    <t>620522********1526</t>
  </si>
  <si>
    <t>610203********502X</t>
  </si>
  <si>
    <t>610125********432X</t>
  </si>
  <si>
    <t>610113********1643</t>
  </si>
  <si>
    <t>610624********3627</t>
  </si>
  <si>
    <t>612324********0028</t>
  </si>
  <si>
    <t>612501********0984</t>
  </si>
  <si>
    <t>610111********3543</t>
  </si>
  <si>
    <t>610124********0669</t>
  </si>
  <si>
    <t>612322********1525</t>
  </si>
  <si>
    <t>142431********364X</t>
  </si>
  <si>
    <t>610111********4528</t>
  </si>
  <si>
    <t>610427********4524</t>
  </si>
  <si>
    <t>142730********0068</t>
  </si>
  <si>
    <t>610326********1669</t>
  </si>
  <si>
    <t>610121********5984</t>
  </si>
  <si>
    <t>610112********1024</t>
  </si>
  <si>
    <t>420802********0853</t>
  </si>
  <si>
    <t>612501********3315</t>
  </si>
  <si>
    <t>612525********2718</t>
  </si>
  <si>
    <t>612422********2818</t>
  </si>
  <si>
    <t>612522********5128</t>
  </si>
  <si>
    <t>142732********1613</t>
  </si>
  <si>
    <t>610582********1540</t>
  </si>
  <si>
    <t>610422********0828</t>
  </si>
  <si>
    <t>130132********3506</t>
  </si>
  <si>
    <t>610122********0325</t>
  </si>
  <si>
    <t>612723********8829</t>
  </si>
  <si>
    <t>542421********0528</t>
  </si>
  <si>
    <t>610630********0225</t>
  </si>
  <si>
    <t>610121********0029</t>
  </si>
  <si>
    <t>652823********302X</t>
  </si>
  <si>
    <t>612522********4726</t>
  </si>
  <si>
    <t>610111********5026</t>
  </si>
  <si>
    <t>610121********2442</t>
  </si>
  <si>
    <t>610322********3669</t>
  </si>
  <si>
    <t>2020年西安高新第九小学公开招聘教职工进入说课及专业测试人员名单</t>
  </si>
  <si>
    <t>610526********3433</t>
  </si>
  <si>
    <t>610121********0046</t>
  </si>
  <si>
    <t>410425********552X</t>
  </si>
  <si>
    <t>612321********4123</t>
  </si>
  <si>
    <t>220581********0363</t>
  </si>
  <si>
    <t>612327********1329</t>
  </si>
  <si>
    <t>612522********4022</t>
  </si>
  <si>
    <t>610115********128X</t>
  </si>
  <si>
    <t>610321********2921</t>
  </si>
  <si>
    <t>612424********2227</t>
  </si>
  <si>
    <t>612526********2309</t>
  </si>
  <si>
    <t>622827********034X</t>
  </si>
  <si>
    <t>610626********1120</t>
  </si>
  <si>
    <t>610121********0481</t>
  </si>
  <si>
    <t>610424********0427</t>
  </si>
  <si>
    <t>610326********0260</t>
  </si>
  <si>
    <t>610121********5343</t>
  </si>
  <si>
    <t>610424********6860</t>
  </si>
  <si>
    <t>411282********3125</t>
  </si>
  <si>
    <t>610527********0028</t>
  </si>
  <si>
    <t>610122********0927</t>
  </si>
  <si>
    <t>610125********0024</t>
  </si>
  <si>
    <t>610424********1120</t>
  </si>
  <si>
    <t>610121********0089</t>
  </si>
  <si>
    <t>610121********0483</t>
  </si>
  <si>
    <t>612727********7147</t>
  </si>
  <si>
    <t>612425********0348</t>
  </si>
  <si>
    <t>610113********2127</t>
  </si>
  <si>
    <t>610121********6963</t>
  </si>
  <si>
    <t>610622********0727</t>
  </si>
  <si>
    <t>610121********5562</t>
  </si>
  <si>
    <t>610324********4029</t>
  </si>
  <si>
    <t>610121********3087</t>
  </si>
  <si>
    <t>620121********1025</t>
  </si>
  <si>
    <t>612301********0046</t>
  </si>
  <si>
    <t>610121********1443</t>
  </si>
  <si>
    <t>612429********4801</t>
  </si>
  <si>
    <t>612727********3329</t>
  </si>
  <si>
    <t>610203********0066</t>
  </si>
  <si>
    <t>612425********5311</t>
  </si>
  <si>
    <t>620423********7044</t>
  </si>
  <si>
    <t>612523********2542</t>
  </si>
  <si>
    <t>411221********0421</t>
  </si>
  <si>
    <t>622801********0248</t>
  </si>
  <si>
    <t>142701********0927</t>
  </si>
  <si>
    <t>610528********7525</t>
  </si>
  <si>
    <t>612401********3965</t>
  </si>
  <si>
    <t>610111********5043</t>
  </si>
  <si>
    <t>610582********6020</t>
  </si>
  <si>
    <t>612729********1247</t>
  </si>
  <si>
    <t>500221********0424</t>
  </si>
  <si>
    <t>610424********7648</t>
  </si>
  <si>
    <t>622323********3440</t>
  </si>
  <si>
    <t>612731********0222</t>
  </si>
  <si>
    <t>610422********0048</t>
  </si>
  <si>
    <t>640321********052X</t>
  </si>
  <si>
    <t>610502********0642</t>
  </si>
  <si>
    <t>622701********3686</t>
  </si>
  <si>
    <t>622102********964X</t>
  </si>
  <si>
    <t>610602********2046</t>
  </si>
  <si>
    <t>130683********7324</t>
  </si>
  <si>
    <t>612731********2628</t>
  </si>
  <si>
    <t>140603********4928</t>
  </si>
  <si>
    <t>610121********3708</t>
  </si>
  <si>
    <t>610121********108x</t>
  </si>
  <si>
    <t>610121********6283</t>
  </si>
  <si>
    <t>610126********632X</t>
  </si>
  <si>
    <t>610422********1424</t>
  </si>
  <si>
    <t>610524********6024</t>
  </si>
  <si>
    <t>610524********0841</t>
  </si>
  <si>
    <t>612501********0581</t>
  </si>
  <si>
    <t>610121********0525</t>
  </si>
  <si>
    <t>610121********5346</t>
  </si>
  <si>
    <t>610121********3086</t>
  </si>
  <si>
    <t>610121********1887</t>
  </si>
  <si>
    <t>610121********7080</t>
  </si>
  <si>
    <t>610111********4017</t>
  </si>
  <si>
    <t>610326********0227</t>
  </si>
  <si>
    <t>610125********7827</t>
  </si>
  <si>
    <t>142327********5620</t>
  </si>
  <si>
    <t>610121********1223</t>
  </si>
  <si>
    <t>610526********6725</t>
  </si>
  <si>
    <t>612525********0627</t>
  </si>
  <si>
    <t>612527********042X</t>
  </si>
  <si>
    <t>610523********8065</t>
  </si>
  <si>
    <t>610121********3089</t>
  </si>
  <si>
    <t>610429********1721</t>
  </si>
  <si>
    <t>610524********5622</t>
  </si>
  <si>
    <t>610524********5629</t>
  </si>
  <si>
    <t>622323********3130</t>
  </si>
  <si>
    <t>610404********4026</t>
  </si>
  <si>
    <t>610121********5109</t>
  </si>
  <si>
    <t>622726********1362</t>
  </si>
  <si>
    <t>610121********0863</t>
  </si>
  <si>
    <t>411282********0565</t>
  </si>
  <si>
    <t>622827********4560</t>
  </si>
  <si>
    <r>
      <rPr>
        <b/>
        <sz val="14"/>
        <rFont val="Calibri"/>
        <charset val="134"/>
      </rPr>
      <t>2020</t>
    </r>
    <r>
      <rPr>
        <b/>
        <sz val="14"/>
        <rFont val="宋体"/>
        <charset val="134"/>
      </rPr>
      <t>年西安高新第十小学公开招聘教职工进入说课及专业测试人员名单</t>
    </r>
  </si>
  <si>
    <t>422802********0021</t>
  </si>
  <si>
    <t>420322********0023</t>
  </si>
  <si>
    <t>612322********4929</t>
  </si>
  <si>
    <t>610426********0020</t>
  </si>
  <si>
    <t>610103********1626</t>
  </si>
  <si>
    <t>612429********5369</t>
  </si>
  <si>
    <t>610102********2328</t>
  </si>
  <si>
    <t>610121********4709</t>
  </si>
  <si>
    <t>612525********3707</t>
  </si>
  <si>
    <t>610124********2743</t>
  </si>
  <si>
    <t>412326********6385</t>
  </si>
  <si>
    <t>612630********002X</t>
  </si>
  <si>
    <t>610521********0044</t>
  </si>
  <si>
    <t>142725********1648</t>
  </si>
  <si>
    <t>612322********0441</t>
  </si>
  <si>
    <t>610112********2021</t>
  </si>
  <si>
    <t>610630********0681</t>
  </si>
  <si>
    <t>610221********514X</t>
  </si>
  <si>
    <t>610526********3725</t>
  </si>
  <si>
    <t>612727********0069</t>
  </si>
  <si>
    <t>610622********1220</t>
  </si>
  <si>
    <t>622623********1823</t>
  </si>
  <si>
    <t>610528********2724</t>
  </si>
  <si>
    <t>612726********3323</t>
  </si>
  <si>
    <t>152701********393X</t>
  </si>
  <si>
    <t>610124********1232</t>
  </si>
  <si>
    <t>612723********522X</t>
  </si>
  <si>
    <t>612732********3724</t>
  </si>
  <si>
    <t>610112********3024</t>
  </si>
  <si>
    <t>612601********282X</t>
  </si>
  <si>
    <t>610122********1222</t>
  </si>
  <si>
    <t>410381********6043</t>
  </si>
  <si>
    <t>622825********0029</t>
  </si>
  <si>
    <t>610115********4026</t>
  </si>
  <si>
    <t>612629********6547</t>
  </si>
  <si>
    <t>610422********1427</t>
  </si>
  <si>
    <t>620525********0408</t>
  </si>
  <si>
    <t>610203********5024</t>
  </si>
  <si>
    <t>142724********2324</t>
  </si>
  <si>
    <t>610632********2447</t>
  </si>
  <si>
    <t>142733********5121</t>
  </si>
  <si>
    <t>610111********2022</t>
  </si>
  <si>
    <t>612701********6628</t>
  </si>
  <si>
    <t>610602********2026</t>
  </si>
  <si>
    <t>610221********4127</t>
  </si>
  <si>
    <t>622322********0041</t>
  </si>
  <si>
    <t>630121********8423</t>
  </si>
  <si>
    <t>610426********3945</t>
  </si>
  <si>
    <t>610426********2426</t>
  </si>
  <si>
    <t>612430********2646</t>
  </si>
  <si>
    <t>612729********2128</t>
  </si>
  <si>
    <t>610623********2027</t>
  </si>
  <si>
    <t>610524********7229</t>
  </si>
  <si>
    <t>610102********0624</t>
  </si>
  <si>
    <t>610321********0044</t>
  </si>
  <si>
    <t>610112********0569</t>
  </si>
  <si>
    <t>610124********2440</t>
  </si>
  <si>
    <t>610124********3326</t>
  </si>
  <si>
    <t>610115********0524</t>
  </si>
  <si>
    <t>622727********6545</t>
  </si>
  <si>
    <t>610422********2048</t>
  </si>
  <si>
    <t>610528********7522</t>
  </si>
  <si>
    <t>610326********0821</t>
  </si>
  <si>
    <t>610121********1904</t>
  </si>
  <si>
    <t>610424********2864</t>
  </si>
  <si>
    <t>612501********7517</t>
  </si>
  <si>
    <t>612527********3067</t>
  </si>
  <si>
    <t>610221********3625</t>
  </si>
  <si>
    <t>610122********1227</t>
  </si>
  <si>
    <t>610423********1724</t>
  </si>
  <si>
    <t>610112********0021</t>
  </si>
  <si>
    <t>612524********4881</t>
  </si>
  <si>
    <t>610302********4514</t>
  </si>
  <si>
    <t>610422********2521</t>
  </si>
  <si>
    <t>612501********0027</t>
  </si>
  <si>
    <t>610625********0795</t>
  </si>
  <si>
    <t>610323********0029</t>
  </si>
  <si>
    <t>622823********3222</t>
  </si>
  <si>
    <t>210283********2225</t>
  </si>
  <si>
    <t>610222********1321</t>
  </si>
  <si>
    <t>612701********2022</t>
  </si>
  <si>
    <t>610115********3768</t>
  </si>
  <si>
    <t>610122********1749</t>
  </si>
  <si>
    <t>140425********4825</t>
  </si>
  <si>
    <t>610112********2027</t>
  </si>
  <si>
    <t>610502********424X</t>
  </si>
  <si>
    <t>412825********6145</t>
  </si>
  <si>
    <t>610202********0082</t>
  </si>
  <si>
    <t>610113********294X</t>
  </si>
  <si>
    <t>612731********3420</t>
  </si>
  <si>
    <t>142733********0022</t>
  </si>
  <si>
    <t>610121********0486</t>
  </si>
  <si>
    <t>610323********0427</t>
  </si>
  <si>
    <t>610402********0805</t>
  </si>
  <si>
    <t>610102********3129</t>
  </si>
  <si>
    <t>612325********0023</t>
  </si>
  <si>
    <t>360521********0029</t>
  </si>
  <si>
    <t>610122********4344</t>
  </si>
  <si>
    <t>610112********3025</t>
  </si>
  <si>
    <t>612429********4649</t>
  </si>
  <si>
    <t>610324********0108</t>
  </si>
  <si>
    <t>612629********6523</t>
  </si>
  <si>
    <t>610422********0045</t>
  </si>
  <si>
    <t>411426********1829</t>
  </si>
  <si>
    <t>610122********4929</t>
  </si>
  <si>
    <t>610113********2143</t>
  </si>
  <si>
    <t>500236********2928</t>
  </si>
  <si>
    <t>610104********2123</t>
  </si>
  <si>
    <t>610122********4312</t>
  </si>
  <si>
    <t>610321********2325</t>
  </si>
  <si>
    <t>612727********2125</t>
  </si>
  <si>
    <t>610621********0647</t>
  </si>
  <si>
    <t>610113********2644</t>
  </si>
  <si>
    <t>610115********2760</t>
  </si>
  <si>
    <t>612725********0042</t>
  </si>
  <si>
    <t>612401********1488</t>
  </si>
  <si>
    <t>610123********0022</t>
  </si>
  <si>
    <t>610427********0028</t>
  </si>
  <si>
    <t>610324********372X</t>
  </si>
  <si>
    <t>612321********0824</t>
  </si>
  <si>
    <t>610111********254X</t>
  </si>
  <si>
    <t>610324********0047</t>
  </si>
  <si>
    <t>612522********1921</t>
  </si>
  <si>
    <t>610623********0622</t>
  </si>
  <si>
    <t>2020年西安高新第十一小学公开招聘教职工进入说课及专业测试人员名单</t>
  </si>
  <si>
    <t>610121********7280</t>
  </si>
  <si>
    <t>610121********7860</t>
  </si>
  <si>
    <t>610423********0042</t>
  </si>
  <si>
    <t>610121********0040</t>
  </si>
  <si>
    <t>612325********1127</t>
  </si>
  <si>
    <t>610522********5023</t>
  </si>
  <si>
    <t>610104********5120</t>
  </si>
  <si>
    <t>510725********1524</t>
  </si>
  <si>
    <t>610425********0422</t>
  </si>
  <si>
    <t>612501********602X</t>
  </si>
  <si>
    <t>612731********0424</t>
  </si>
  <si>
    <t>610104********7321</t>
  </si>
  <si>
    <t>612326********5822</t>
  </si>
  <si>
    <t>612322********0725</t>
  </si>
  <si>
    <t>610111********0024</t>
  </si>
  <si>
    <t>610526********3146</t>
  </si>
  <si>
    <t>610327********0068</t>
  </si>
  <si>
    <t>620523********1705</t>
  </si>
  <si>
    <t>140729********0047</t>
  </si>
  <si>
    <t>610121********3700</t>
  </si>
  <si>
    <t>610113********044X</t>
  </si>
  <si>
    <t>610222********1025</t>
  </si>
  <si>
    <t>612731********3425</t>
  </si>
  <si>
    <t>612401********4884</t>
  </si>
  <si>
    <t>610327********0817</t>
  </si>
  <si>
    <t>622827********2521</t>
  </si>
  <si>
    <t>152824********7727</t>
  </si>
  <si>
    <t>612525********0516</t>
  </si>
  <si>
    <t>142621********3529</t>
  </si>
  <si>
    <t>610121********5342</t>
  </si>
  <si>
    <t>610429********3385</t>
  </si>
  <si>
    <t>610104********5128</t>
  </si>
  <si>
    <t>612322********062X</t>
  </si>
  <si>
    <t>412727********6128</t>
  </si>
  <si>
    <t>610502********0629</t>
  </si>
  <si>
    <t>411202********0549</t>
  </si>
  <si>
    <t>622722********0020</t>
  </si>
  <si>
    <t>610122********7527</t>
  </si>
  <si>
    <t>610121********4436</t>
  </si>
  <si>
    <t>620421********2523</t>
  </si>
  <si>
    <t>440781********1749</t>
  </si>
  <si>
    <t>612525********4120</t>
  </si>
  <si>
    <t>610629********3625</t>
  </si>
  <si>
    <t>610322********5218</t>
  </si>
  <si>
    <t>612422********5847</t>
  </si>
  <si>
    <t>610112********1021</t>
  </si>
  <si>
    <t>140702********7168</t>
  </si>
  <si>
    <t>612726********8118</t>
  </si>
  <si>
    <t>140521********3034</t>
  </si>
  <si>
    <t>610122********1224</t>
  </si>
  <si>
    <t>612731********0030</t>
  </si>
  <si>
    <t>622427********270X</t>
  </si>
  <si>
    <t>610121********0529</t>
  </si>
  <si>
    <t>610122********3413</t>
  </si>
  <si>
    <t>612527********3032</t>
  </si>
  <si>
    <t>612526********3575</t>
  </si>
  <si>
    <t>610113********2620</t>
  </si>
  <si>
    <t>610623********0915</t>
  </si>
  <si>
    <t>610121********3078</t>
  </si>
  <si>
    <t>610122********1712</t>
  </si>
  <si>
    <t>610111********1016</t>
  </si>
  <si>
    <t>411329********0775</t>
  </si>
  <si>
    <t>610121********1079</t>
  </si>
  <si>
    <t>620103********5618</t>
  </si>
  <si>
    <t>142634********3437</t>
  </si>
  <si>
    <t>142634********9818</t>
  </si>
  <si>
    <t>610430********1513</t>
  </si>
  <si>
    <t>610623********022X</t>
  </si>
  <si>
    <t>610528********5725</t>
  </si>
  <si>
    <t>610322********5520</t>
  </si>
  <si>
    <t>610324********0521</t>
  </si>
  <si>
    <t>610121********3709</t>
  </si>
  <si>
    <t>610322********0346</t>
  </si>
  <si>
    <t>610125********3543</t>
  </si>
  <si>
    <t>610402********5607</t>
  </si>
  <si>
    <t>610425********2046</t>
  </si>
  <si>
    <t>610125********0129</t>
  </si>
  <si>
    <t>610125********3546</t>
  </si>
  <si>
    <t>610121********308X</t>
  </si>
  <si>
    <t>610523********1429</t>
  </si>
  <si>
    <t>610121********0023</t>
  </si>
  <si>
    <t>610425********3945</t>
  </si>
  <si>
    <t>610124********212X</t>
  </si>
  <si>
    <t>610124********182X</t>
  </si>
  <si>
    <t>532929********111X</t>
  </si>
  <si>
    <t>610323********6345</t>
  </si>
  <si>
    <t>610121********8365</t>
  </si>
  <si>
    <t>130532********1520</t>
  </si>
  <si>
    <t>620421********2026</t>
  </si>
  <si>
    <t>620202********0627</t>
  </si>
  <si>
    <t>142703********0529</t>
  </si>
  <si>
    <t>610111********0028</t>
  </si>
  <si>
    <t>142602********0023</t>
  </si>
  <si>
    <t>610302********2026</t>
  </si>
  <si>
    <t>610126********0749</t>
  </si>
  <si>
    <r>
      <rPr>
        <b/>
        <sz val="14"/>
        <rFont val="Calibri"/>
        <charset val="134"/>
      </rPr>
      <t>2020</t>
    </r>
    <r>
      <rPr>
        <b/>
        <sz val="14"/>
        <rFont val="宋体"/>
        <charset val="134"/>
      </rPr>
      <t>年西安高新第十二小学公开招聘教职工进入说课及专业测试人员名单</t>
    </r>
  </si>
  <si>
    <t>610124********4224</t>
  </si>
  <si>
    <t>610322********4812</t>
  </si>
  <si>
    <t>652301********4026</t>
  </si>
  <si>
    <t>612321********0382</t>
  </si>
  <si>
    <t>610113********1324</t>
  </si>
  <si>
    <t>612401********0547</t>
  </si>
  <si>
    <t>412826********5629</t>
  </si>
  <si>
    <t>142228********0624</t>
  </si>
  <si>
    <t>610124********2446</t>
  </si>
  <si>
    <t>412702********508X</t>
  </si>
  <si>
    <t>612732********2529</t>
  </si>
  <si>
    <t>612401********0962</t>
  </si>
  <si>
    <t>610124********3682</t>
  </si>
  <si>
    <t>612321********1428</t>
  </si>
  <si>
    <t>220421********1123</t>
  </si>
  <si>
    <t>612701********1440</t>
  </si>
  <si>
    <t>612321********7325</t>
  </si>
  <si>
    <t>610113********2961</t>
  </si>
  <si>
    <t>610528********812X</t>
  </si>
  <si>
    <t>140429********8454</t>
  </si>
  <si>
    <t>612726********152X</t>
  </si>
  <si>
    <t>140522********0024</t>
  </si>
  <si>
    <t>610104********0023</t>
  </si>
  <si>
    <t>610322********3666</t>
  </si>
  <si>
    <t>610526********7626</t>
  </si>
  <si>
    <t>612429********1786</t>
  </si>
  <si>
    <t>612701********2029</t>
  </si>
  <si>
    <t>612301********0920</t>
  </si>
  <si>
    <t>610302********0512</t>
  </si>
  <si>
    <t>622821********0021</t>
  </si>
  <si>
    <t>610104********3422</t>
  </si>
  <si>
    <t>622826********0628</t>
  </si>
  <si>
    <t>610103********3641</t>
  </si>
  <si>
    <t>610102********3143</t>
  </si>
  <si>
    <t>612429********4662</t>
  </si>
  <si>
    <t>610302********4521</t>
  </si>
  <si>
    <t>610581********3425</t>
  </si>
  <si>
    <t>610112********4022</t>
  </si>
  <si>
    <t>610524********5627</t>
  </si>
  <si>
    <t>612522********1945</t>
  </si>
  <si>
    <t>610115********476X</t>
  </si>
  <si>
    <t>410327********0041</t>
  </si>
  <si>
    <t>610125********2895</t>
  </si>
  <si>
    <t>620403********0526</t>
  </si>
  <si>
    <t>610526********4923</t>
  </si>
  <si>
    <t>610122********6326</t>
  </si>
  <si>
    <t>610303********1224</t>
  </si>
  <si>
    <t>612525********4900</t>
  </si>
  <si>
    <t>612723********0025</t>
  </si>
  <si>
    <t>610423********2052</t>
  </si>
  <si>
    <t>612724********0522</t>
  </si>
  <si>
    <t>610111********0525</t>
  </si>
  <si>
    <t>610481********2244</t>
  </si>
  <si>
    <t>610324********3123</t>
  </si>
  <si>
    <t>622822********002X</t>
  </si>
  <si>
    <t>612527********0425</t>
  </si>
  <si>
    <t>610427********3023</t>
  </si>
  <si>
    <t>612501********2583</t>
  </si>
  <si>
    <t>610429********5568</t>
  </si>
  <si>
    <t>610121********1881</t>
  </si>
  <si>
    <t>141181********0367</t>
  </si>
  <si>
    <t>612523********1029</t>
  </si>
  <si>
    <t>610126********2825</t>
  </si>
  <si>
    <t>513002********7909</t>
  </si>
  <si>
    <t>610323********0964</t>
  </si>
  <si>
    <t>610113********2929</t>
  </si>
  <si>
    <t>610115********0548</t>
  </si>
  <si>
    <t>610302********4524</t>
  </si>
  <si>
    <t>610111********1021</t>
  </si>
  <si>
    <t>610526********2521</t>
  </si>
  <si>
    <t>610113********1629</t>
  </si>
  <si>
    <t>612525********0545</t>
  </si>
  <si>
    <t>610403********302X</t>
  </si>
  <si>
    <t>640202********0513</t>
  </si>
  <si>
    <t>612501********0584</t>
  </si>
  <si>
    <t>610112********4029</t>
  </si>
  <si>
    <t>612732********3041</t>
  </si>
  <si>
    <t>612301********0020</t>
  </si>
  <si>
    <t>610114********2021</t>
  </si>
  <si>
    <t>610481********6224</t>
  </si>
  <si>
    <t>610126********2822</t>
  </si>
  <si>
    <t>610526********3441</t>
  </si>
  <si>
    <t>610103********246X</t>
  </si>
  <si>
    <t>612427********0040</t>
  </si>
  <si>
    <t>612726********2111</t>
  </si>
  <si>
    <t>610111********2045</t>
  </si>
  <si>
    <t>610528********3639</t>
  </si>
  <si>
    <t>610115********1266</t>
  </si>
  <si>
    <t>612525********0411</t>
  </si>
  <si>
    <t>610426********0016</t>
  </si>
  <si>
    <t>610521********122X</t>
  </si>
  <si>
    <t>130223********402x</t>
  </si>
  <si>
    <t>610429********2970</t>
  </si>
  <si>
    <t>610111********2011</t>
  </si>
  <si>
    <t>612625********1376</t>
  </si>
  <si>
    <t>610111********4510</t>
  </si>
  <si>
    <t>610632********1018</t>
  </si>
  <si>
    <t>612527********383X</t>
  </si>
  <si>
    <t>612429********0960</t>
  </si>
  <si>
    <t>610111********502x</t>
  </si>
  <si>
    <t>612522********1423</t>
  </si>
  <si>
    <t>610303********2427</t>
  </si>
  <si>
    <t>612328********1247</t>
  </si>
  <si>
    <t>612430********1917</t>
  </si>
  <si>
    <t>612427********3537</t>
  </si>
  <si>
    <t>610321********2519</t>
  </si>
  <si>
    <t>142634********5118</t>
  </si>
  <si>
    <t>游泳救生员</t>
  </si>
  <si>
    <t>612525********2199</t>
  </si>
  <si>
    <t>610122********1238</t>
  </si>
  <si>
    <t>612429********1773</t>
  </si>
  <si>
    <t>230103********6623</t>
  </si>
  <si>
    <t>610502********0441</t>
  </si>
  <si>
    <t>610121********043X</t>
  </si>
  <si>
    <t>610112********3523</t>
  </si>
  <si>
    <t>610104********0041</t>
  </si>
  <si>
    <t>610326********1621</t>
  </si>
  <si>
    <t>610104********8322</t>
  </si>
  <si>
    <t>610623********0151</t>
  </si>
  <si>
    <t>612601********1822</t>
  </si>
  <si>
    <t>610402********3921</t>
  </si>
  <si>
    <t>620403********0517</t>
  </si>
  <si>
    <t>140107********4822</t>
  </si>
  <si>
    <t>142703********0626</t>
  </si>
  <si>
    <t>622429********0026</t>
  </si>
  <si>
    <t>610602********0315</t>
  </si>
  <si>
    <t>150102********0620</t>
  </si>
  <si>
    <t>612526********4846</t>
  </si>
  <si>
    <t>411325********204X</t>
  </si>
  <si>
    <t>142701********0021</t>
  </si>
  <si>
    <t>612527********0026</t>
  </si>
  <si>
    <t>410901********4025</t>
  </si>
  <si>
    <t>410181********1024</t>
  </si>
  <si>
    <t>612501********002X</t>
  </si>
  <si>
    <t>610424********4960</t>
  </si>
  <si>
    <t>612731********3225</t>
  </si>
  <si>
    <t>142723********3029</t>
  </si>
  <si>
    <t>610302********4067</t>
  </si>
  <si>
    <t>612425********4344</t>
  </si>
  <si>
    <t>信息教师</t>
  </si>
  <si>
    <t>79.8</t>
  </si>
  <si>
    <t>610431********1224</t>
  </si>
  <si>
    <t>610302********0021</t>
  </si>
  <si>
    <t>610102********3517</t>
  </si>
  <si>
    <t>610121********2206</t>
  </si>
  <si>
    <t>610423********3446</t>
  </si>
  <si>
    <t>612732********1521</t>
  </si>
  <si>
    <t>610521********3023</t>
  </si>
  <si>
    <t>610525********0060</t>
  </si>
  <si>
    <t>610121********6003</t>
  </si>
  <si>
    <t>610502********8029</t>
  </si>
  <si>
    <t>610112********451X</t>
  </si>
  <si>
    <t>80.8</t>
  </si>
  <si>
    <t>612732********3024</t>
  </si>
  <si>
    <t>610528********580X</t>
  </si>
  <si>
    <t>610424********3160</t>
  </si>
  <si>
    <t>620522********2527</t>
  </si>
  <si>
    <t>610425********3023</t>
  </si>
  <si>
    <t>632826********0026</t>
  </si>
  <si>
    <t>610104********4448</t>
  </si>
  <si>
    <t>622425********1228</t>
  </si>
  <si>
    <t>612524********0446</t>
  </si>
  <si>
    <t>610104********8327</t>
  </si>
  <si>
    <t>150402********0322</t>
  </si>
  <si>
    <t>610403********2025</t>
  </si>
  <si>
    <t>612526********294X</t>
  </si>
  <si>
    <t>610112********3020</t>
  </si>
  <si>
    <t>612429********0188</t>
  </si>
  <si>
    <t>612730********1043</t>
  </si>
  <si>
    <t>73.8</t>
  </si>
  <si>
    <t>610481********626x</t>
  </si>
  <si>
    <t>341221********0642</t>
  </si>
  <si>
    <t>610521********2961</t>
  </si>
  <si>
    <r>
      <rPr>
        <b/>
        <sz val="14"/>
        <rFont val="Calibri"/>
        <charset val="134"/>
      </rPr>
      <t>2020</t>
    </r>
    <r>
      <rPr>
        <b/>
        <sz val="14"/>
        <rFont val="宋体"/>
        <charset val="134"/>
      </rPr>
      <t>年西安高新第十三小学公开招聘教职工进入说课及专业测试人员名单</t>
    </r>
  </si>
  <si>
    <t>610524********7226</t>
  </si>
  <si>
    <t>612301********0321</t>
  </si>
  <si>
    <t>610422********1141</t>
  </si>
  <si>
    <t>622821********002X</t>
  </si>
  <si>
    <t>612422********6623</t>
  </si>
  <si>
    <t>610202********1248</t>
  </si>
  <si>
    <t>610122********2521</t>
  </si>
  <si>
    <t>610112********4547</t>
  </si>
  <si>
    <t>610302********2520</t>
  </si>
  <si>
    <t>230183********5722</t>
  </si>
  <si>
    <t>612624********2122</t>
  </si>
  <si>
    <t>612723********5232</t>
  </si>
  <si>
    <t>610202********402X</t>
  </si>
  <si>
    <t>610124********392X</t>
  </si>
  <si>
    <t>612727********0027</t>
  </si>
  <si>
    <t>612723********2820</t>
  </si>
  <si>
    <t>610122********0328</t>
  </si>
  <si>
    <t>610524********4448</t>
  </si>
  <si>
    <t>612501********0787</t>
  </si>
  <si>
    <t>612731********0028</t>
  </si>
  <si>
    <t>610112********4024</t>
  </si>
  <si>
    <t>612321********3624</t>
  </si>
  <si>
    <t>610203********4224</t>
  </si>
  <si>
    <t>612330********0223</t>
  </si>
  <si>
    <t>610526********1066</t>
  </si>
  <si>
    <t>610502********8228</t>
  </si>
  <si>
    <t>610124********0025</t>
  </si>
  <si>
    <t>610424********6140</t>
  </si>
  <si>
    <t>610113********2629</t>
  </si>
  <si>
    <t>610431********2225</t>
  </si>
  <si>
    <t>610328********3026</t>
  </si>
  <si>
    <t>610629********0029</t>
  </si>
  <si>
    <t>612525********448X</t>
  </si>
  <si>
    <t>610121********0524</t>
  </si>
  <si>
    <t>610104********4444</t>
  </si>
  <si>
    <t>610402********7600</t>
  </si>
  <si>
    <t>610527********0024</t>
  </si>
  <si>
    <t>610121********6748</t>
  </si>
  <si>
    <t>610115********1270</t>
  </si>
  <si>
    <t>612523********1412</t>
  </si>
  <si>
    <t>610124********0626</t>
  </si>
  <si>
    <t>612423********4429</t>
  </si>
  <si>
    <t>411481********7888</t>
  </si>
  <si>
    <t>610523********226X</t>
  </si>
  <si>
    <t>612425********0024</t>
  </si>
  <si>
    <t>610402********391X</t>
  </si>
  <si>
    <t>612430********1111</t>
  </si>
  <si>
    <t>610627********0674</t>
  </si>
  <si>
    <t>622821********0025</t>
  </si>
  <si>
    <t>612325********0049</t>
  </si>
  <si>
    <t>411102********002X</t>
  </si>
  <si>
    <t>85.12</t>
  </si>
  <si>
    <t>610222********1325</t>
  </si>
  <si>
    <t>610321********0280</t>
  </si>
  <si>
    <t>610431********3027</t>
  </si>
  <si>
    <t>610122********062X</t>
  </si>
  <si>
    <t>610426********0029</t>
  </si>
  <si>
    <t>130533********0020</t>
  </si>
  <si>
    <t>612327********0383</t>
  </si>
  <si>
    <t>610121********2436</t>
  </si>
  <si>
    <t>610122********0027</t>
  </si>
  <si>
    <t>610525********002X</t>
  </si>
  <si>
    <t>142729********6910</t>
  </si>
  <si>
    <t>610422********2526</t>
  </si>
  <si>
    <t>612525********432X</t>
  </si>
  <si>
    <t>610323********0960</t>
  </si>
  <si>
    <t>610221********5629</t>
  </si>
  <si>
    <t>610422********1722</t>
  </si>
  <si>
    <t>610303********452X</t>
  </si>
  <si>
    <t>612523********1047</t>
  </si>
  <si>
    <t>142733********0028</t>
  </si>
  <si>
    <t>620502********0756</t>
  </si>
  <si>
    <t>142724********3525</t>
  </si>
  <si>
    <t>610630********1621</t>
  </si>
  <si>
    <t>610481********4224</t>
  </si>
  <si>
    <t>85.8</t>
  </si>
  <si>
    <t>610111********1024</t>
  </si>
  <si>
    <t>610103********2825</t>
  </si>
  <si>
    <t>411282********362X</t>
  </si>
  <si>
    <t>610430********1023</t>
  </si>
  <si>
    <t>610623********1428</t>
  </si>
  <si>
    <t>610124********2742</t>
  </si>
  <si>
    <t>610121********0021</t>
  </si>
  <si>
    <t>610122********2524</t>
  </si>
  <si>
    <t>610628********1729</t>
  </si>
  <si>
    <t>612501********8981</t>
  </si>
  <si>
    <t>610323********1123</t>
  </si>
  <si>
    <t>612525********2999</t>
  </si>
  <si>
    <t>82.98</t>
  </si>
  <si>
    <t>610321********0416</t>
  </si>
  <si>
    <t>610302********0015</t>
  </si>
  <si>
    <t>612526********3592</t>
  </si>
  <si>
    <t>610102********1514</t>
  </si>
  <si>
    <t>610324********1544</t>
  </si>
  <si>
    <t>420111********5544</t>
  </si>
  <si>
    <t>610402********5622</t>
  </si>
  <si>
    <t>610124********032X</t>
  </si>
  <si>
    <t>610121********3706</t>
  </si>
  <si>
    <t>410883********654X</t>
  </si>
  <si>
    <t>612501********0244</t>
  </si>
  <si>
    <t>610111********1543</t>
  </si>
  <si>
    <t>610115********3262</t>
  </si>
  <si>
    <t>610104********3442</t>
  </si>
  <si>
    <t>610422********0019</t>
  </si>
  <si>
    <t>610502********5249</t>
  </si>
  <si>
    <r>
      <rPr>
        <b/>
        <sz val="14"/>
        <rFont val="Calibri"/>
        <charset val="134"/>
      </rPr>
      <t>2020</t>
    </r>
    <r>
      <rPr>
        <b/>
        <sz val="14"/>
        <rFont val="宋体"/>
        <charset val="134"/>
      </rPr>
      <t>年西安高新第十四小学公开招聘教职工进入说课及专业测试人员名单</t>
    </r>
  </si>
  <si>
    <t>610103********0025</t>
  </si>
  <si>
    <t>622301********0821</t>
  </si>
  <si>
    <t>612429********4281</t>
  </si>
  <si>
    <t>612727********6068</t>
  </si>
  <si>
    <t>610303********1683</t>
  </si>
  <si>
    <t>610125********7140</t>
  </si>
  <si>
    <t>141121********0022</t>
  </si>
  <si>
    <t>610114********4041</t>
  </si>
  <si>
    <t>610621********2229</t>
  </si>
  <si>
    <t>610113********2927</t>
  </si>
  <si>
    <t>610622********002X</t>
  </si>
  <si>
    <t>610121********1880</t>
  </si>
  <si>
    <t>610424********7642</t>
  </si>
  <si>
    <t>612323********6067</t>
  </si>
  <si>
    <t>612728********1625</t>
  </si>
  <si>
    <t>610103********2823</t>
  </si>
  <si>
    <t>612731********2221</t>
  </si>
  <si>
    <t>610622********1748</t>
  </si>
  <si>
    <t>612525********0805</t>
  </si>
  <si>
    <t>610113********2623</t>
  </si>
  <si>
    <t>610202********1241</t>
  </si>
  <si>
    <t>610125********282x</t>
  </si>
  <si>
    <t>612728********021x</t>
  </si>
  <si>
    <t>610125********4714</t>
  </si>
  <si>
    <t>150203********1526</t>
  </si>
  <si>
    <t>610121********7637</t>
  </si>
  <si>
    <t>371521********141X</t>
  </si>
  <si>
    <t>612523********4211</t>
  </si>
  <si>
    <t>610525********002x</t>
  </si>
  <si>
    <t>610112********4521</t>
  </si>
  <si>
    <t>612429********3200</t>
  </si>
  <si>
    <t>610521********0324</t>
  </si>
  <si>
    <t>610115********5023</t>
  </si>
  <si>
    <t>610404********5024</t>
  </si>
  <si>
    <t>612501********7648</t>
  </si>
  <si>
    <t>610523********1041</t>
  </si>
  <si>
    <t>612726********0929</t>
  </si>
  <si>
    <t>610103********0027</t>
  </si>
  <si>
    <t>622424********0424</t>
  </si>
  <si>
    <t>610481********0102</t>
  </si>
  <si>
    <t>610528********0044</t>
  </si>
  <si>
    <t>612701********2463</t>
  </si>
  <si>
    <t>610302********0527</t>
  </si>
  <si>
    <t>612325********2028</t>
  </si>
  <si>
    <t>612728********1826</t>
  </si>
  <si>
    <t>610124********4562</t>
  </si>
  <si>
    <t>610523********5465</t>
  </si>
  <si>
    <t>622426********084X</t>
  </si>
  <si>
    <t>610323********4244</t>
  </si>
  <si>
    <t>612422********7826</t>
  </si>
  <si>
    <t>81.84</t>
  </si>
  <si>
    <t>612422********7814</t>
  </si>
  <si>
    <t>2020年西安高新第十五小学公开招聘教职工进入说课及专业测试人员名单</t>
  </si>
  <si>
    <t>报考学科岗位</t>
  </si>
  <si>
    <t>610103********0410</t>
  </si>
  <si>
    <t>610502********2448</t>
  </si>
  <si>
    <t>612430********1321</t>
  </si>
  <si>
    <t>142723********4122</t>
  </si>
  <si>
    <t>612429********0180</t>
  </si>
  <si>
    <t>612323********102x</t>
  </si>
  <si>
    <t>612321********1429</t>
  </si>
  <si>
    <t>610526********4928</t>
  </si>
  <si>
    <t>612728********0824</t>
  </si>
  <si>
    <t>142702********0342</t>
  </si>
  <si>
    <t>610124********1263</t>
  </si>
  <si>
    <t>610121********3085</t>
  </si>
  <si>
    <t>612301********0021</t>
  </si>
  <si>
    <t>612327********0121</t>
  </si>
  <si>
    <t>610125********0022</t>
  </si>
  <si>
    <t>610425********0945</t>
  </si>
  <si>
    <t>612429********536X</t>
  </si>
  <si>
    <t>610425********2686</t>
  </si>
  <si>
    <t>610113********002x</t>
  </si>
  <si>
    <t>610102********2766</t>
  </si>
  <si>
    <t>612327********0324</t>
  </si>
  <si>
    <t>612701********1441</t>
  </si>
  <si>
    <t>610322********3620</t>
  </si>
  <si>
    <t>610323********0023</t>
  </si>
  <si>
    <t>410882********8560</t>
  </si>
  <si>
    <t>612726********0046</t>
  </si>
  <si>
    <t>420281********3228</t>
  </si>
  <si>
    <t>610221********0840</t>
  </si>
  <si>
    <t>610425********1327</t>
  </si>
  <si>
    <t>610628********0088</t>
  </si>
  <si>
    <t>610102********1526</t>
  </si>
  <si>
    <t>610111********4541</t>
  </si>
  <si>
    <t>610111********5021</t>
  </si>
  <si>
    <t>610125********392X</t>
  </si>
  <si>
    <t>610632********3228</t>
  </si>
  <si>
    <t>610629********3629</t>
  </si>
  <si>
    <t>612522********6229</t>
  </si>
  <si>
    <t>610502********0864</t>
  </si>
  <si>
    <t>612726********4826</t>
  </si>
  <si>
    <t>230828********1227</t>
  </si>
  <si>
    <t>610113********216x</t>
  </si>
  <si>
    <t>610122********5729</t>
  </si>
  <si>
    <t>610404********4519</t>
  </si>
  <si>
    <t>622827********1223</t>
  </si>
  <si>
    <t>612429********4669</t>
  </si>
  <si>
    <t>610626********0328</t>
  </si>
  <si>
    <t>610122********4044</t>
  </si>
  <si>
    <t>610122********1727</t>
  </si>
  <si>
    <t>610121********5108</t>
  </si>
  <si>
    <t>610303********0823</t>
  </si>
  <si>
    <t>610113********264X</t>
  </si>
  <si>
    <t>610627********0848</t>
  </si>
  <si>
    <t>612525********0169</t>
  </si>
  <si>
    <t>610324********1026</t>
  </si>
  <si>
    <t>610112********106X</t>
  </si>
  <si>
    <t>612321********2614</t>
  </si>
  <si>
    <t>622225********3324</t>
  </si>
  <si>
    <t>610422********0522</t>
  </si>
  <si>
    <t>622301********8109</t>
  </si>
  <si>
    <t>610524********4461</t>
  </si>
  <si>
    <t>610321********3128</t>
  </si>
  <si>
    <t>610121********8206</t>
  </si>
  <si>
    <t>612724********1148</t>
  </si>
  <si>
    <t>610623********1248</t>
  </si>
  <si>
    <t>610323********4720</t>
  </si>
  <si>
    <t>610302********1521</t>
  </si>
  <si>
    <t>610632********0527</t>
  </si>
  <si>
    <t>610321********3121</t>
  </si>
  <si>
    <t>610121********1225</t>
  </si>
  <si>
    <t>610115********4262</t>
  </si>
  <si>
    <t>622723********1489</t>
  </si>
  <si>
    <t>610203********3625</t>
  </si>
  <si>
    <t>610629********002X</t>
  </si>
  <si>
    <t>610632********3221</t>
  </si>
  <si>
    <t>610113********2986</t>
  </si>
  <si>
    <t>140602********1722</t>
  </si>
  <si>
    <t>612522********2827</t>
  </si>
  <si>
    <t>610115********4022</t>
  </si>
  <si>
    <t>610323********0967</t>
  </si>
  <si>
    <t>610326********2020</t>
  </si>
  <si>
    <t>612322********2124</t>
  </si>
  <si>
    <t>610502********6821</t>
  </si>
  <si>
    <t>612426********0022</t>
  </si>
  <si>
    <t>610122********524X</t>
  </si>
  <si>
    <t>411327********1161</t>
  </si>
  <si>
    <t>652201********1660</t>
  </si>
  <si>
    <t>370683********2215</t>
  </si>
  <si>
    <t>610124********2417</t>
  </si>
  <si>
    <t>612323********7610</t>
  </si>
  <si>
    <t>610125********6657</t>
  </si>
  <si>
    <t>612725********5022</t>
  </si>
  <si>
    <t>612526********4057</t>
  </si>
  <si>
    <t>612425********4557</t>
  </si>
  <si>
    <t>610402********2697</t>
  </si>
  <si>
    <t>612523********2012</t>
  </si>
  <si>
    <t>610111********1511</t>
  </si>
  <si>
    <t>612401********5185</t>
  </si>
  <si>
    <t>612526********1490</t>
  </si>
  <si>
    <t>230203********0622</t>
  </si>
  <si>
    <t>610622********0922</t>
  </si>
  <si>
    <t>142726********1525</t>
  </si>
  <si>
    <t>612501********732x</t>
  </si>
  <si>
    <t>610502********0646</t>
  </si>
  <si>
    <t>610324********0062</t>
  </si>
  <si>
    <t>142622********7025</t>
  </si>
  <si>
    <t>622725********2024</t>
  </si>
  <si>
    <t>610324********1821</t>
  </si>
  <si>
    <t>612725********4064</t>
  </si>
  <si>
    <t>141024********0069</t>
  </si>
  <si>
    <t>612522********0020</t>
  </si>
  <si>
    <t>610521********0047</t>
  </si>
  <si>
    <t>411282********2645</t>
  </si>
  <si>
    <t>140525********6329</t>
  </si>
  <si>
    <t>610113********294x</t>
  </si>
  <si>
    <t>612523********4345</t>
  </si>
  <si>
    <t>612522********596X</t>
  </si>
  <si>
    <t>610113********2622</t>
  </si>
  <si>
    <t>612328********0428</t>
  </si>
  <si>
    <t>610624********4229</t>
  </si>
  <si>
    <t>622701********4561</t>
  </si>
  <si>
    <t>612523********1424</t>
  </si>
  <si>
    <t>610426********102X</t>
  </si>
  <si>
    <t>610124********2142</t>
  </si>
  <si>
    <t>610121********1229</t>
  </si>
  <si>
    <t>610481********1024</t>
  </si>
  <si>
    <t>370285********5323</t>
  </si>
  <si>
    <t>420983********4105</t>
  </si>
  <si>
    <t>610324********0024</t>
  </si>
  <si>
    <t>610422********084X</t>
  </si>
  <si>
    <t>610623********0185</t>
  </si>
  <si>
    <t>610322********0724</t>
  </si>
  <si>
    <t>610102********1528</t>
  </si>
  <si>
    <t>610202********202X</t>
  </si>
  <si>
    <t>622826********0420</t>
  </si>
  <si>
    <t>610122********1424</t>
  </si>
  <si>
    <t>610581********4125</t>
  </si>
  <si>
    <t>610426********3364</t>
  </si>
  <si>
    <t>612301********4346</t>
  </si>
  <si>
    <t>610122********0620</t>
  </si>
  <si>
    <t>612701********6624</t>
  </si>
  <si>
    <t>610524********4846</t>
  </si>
  <si>
    <t>142623********6144</t>
  </si>
  <si>
    <t>610115********6267</t>
  </si>
  <si>
    <t>610104********5127</t>
  </si>
  <si>
    <t>612726********0025</t>
  </si>
  <si>
    <t>142724********1927</t>
  </si>
  <si>
    <t>610103********2817</t>
  </si>
  <si>
    <t>610121********2609</t>
  </si>
  <si>
    <t>410223********152X</t>
  </si>
  <si>
    <t>610502********5628</t>
  </si>
  <si>
    <t>612301********5155</t>
  </si>
  <si>
    <t>610202********0023</t>
  </si>
  <si>
    <t>610528********2111</t>
  </si>
  <si>
    <t>610523********7252</t>
  </si>
  <si>
    <t>2020年西安高新第十六小学公开招聘教职工进入说课及专业测试人员名单</t>
  </si>
  <si>
    <t>610125********4720</t>
  </si>
  <si>
    <t>610102********3123</t>
  </si>
  <si>
    <t>610528********6328</t>
  </si>
  <si>
    <t>610102********3525</t>
  </si>
  <si>
    <t>612322********2528</t>
  </si>
  <si>
    <t>610629********0048</t>
  </si>
  <si>
    <t>610125********3122</t>
  </si>
  <si>
    <t>610203********5423</t>
  </si>
  <si>
    <t>610113********0444</t>
  </si>
  <si>
    <t>610525********0827</t>
  </si>
  <si>
    <t>610103********3245</t>
  </si>
  <si>
    <t>612523********2424</t>
  </si>
  <si>
    <t>610424********0027</t>
  </si>
  <si>
    <t>612724********1728</t>
  </si>
  <si>
    <t>610431********4926</t>
  </si>
  <si>
    <t>610221********7429</t>
  </si>
  <si>
    <t>610324********1823</t>
  </si>
  <si>
    <t>610121********5563</t>
  </si>
  <si>
    <t>612321********0085</t>
  </si>
  <si>
    <t>211322********8520</t>
  </si>
  <si>
    <t>610431********536X</t>
  </si>
  <si>
    <t>610124********1542</t>
  </si>
  <si>
    <t>610402********3917</t>
  </si>
  <si>
    <t>612301********4799</t>
  </si>
  <si>
    <t>610115********052X</t>
  </si>
  <si>
    <t>612401********5385</t>
  </si>
  <si>
    <t>610528********2124</t>
  </si>
  <si>
    <t>612325********3481</t>
  </si>
  <si>
    <t>610430********6923</t>
  </si>
  <si>
    <t>610122********0028</t>
  </si>
  <si>
    <t>610624********0026</t>
  </si>
  <si>
    <t>610124********1520</t>
  </si>
  <si>
    <t>410223********1535</t>
  </si>
  <si>
    <t>632801********2422</t>
  </si>
  <si>
    <t>370784********2811</t>
  </si>
  <si>
    <t>610115********6766</t>
  </si>
  <si>
    <t>610126********6326</t>
  </si>
  <si>
    <t>610122********4925</t>
  </si>
  <si>
    <t>610102********3520</t>
  </si>
  <si>
    <t>610322********4525</t>
  </si>
  <si>
    <t>610526********2523</t>
  </si>
  <si>
    <t>610622********0220</t>
  </si>
  <si>
    <t>610524********4818</t>
  </si>
  <si>
    <t>612523********0010</t>
  </si>
  <si>
    <t>610424********0421</t>
  </si>
  <si>
    <t>610425********4129</t>
  </si>
  <si>
    <t>610423********0546</t>
  </si>
  <si>
    <t>610125********4722</t>
  </si>
  <si>
    <t>610114********2527</t>
  </si>
  <si>
    <t>610327********2329</t>
  </si>
  <si>
    <t>610103********3669</t>
  </si>
  <si>
    <t>612701********1426</t>
  </si>
  <si>
    <t>620302********1509</t>
  </si>
  <si>
    <t>610203********0021</t>
  </si>
  <si>
    <t>612523********0821</t>
  </si>
  <si>
    <t>610122********0384</t>
  </si>
  <si>
    <t>610528********7520</t>
  </si>
  <si>
    <t>610481********1829</t>
  </si>
  <si>
    <t>612526********0021</t>
  </si>
  <si>
    <t>612323********9022</t>
  </si>
  <si>
    <t>421126********0043</t>
  </si>
  <si>
    <t>612401********4574</t>
  </si>
  <si>
    <t>610122********6312</t>
  </si>
  <si>
    <t>610126********7024</t>
  </si>
  <si>
    <t>610111********0013</t>
  </si>
  <si>
    <t>610327********0600</t>
  </si>
  <si>
    <t>622826********0831</t>
  </si>
  <si>
    <t>612525********4618</t>
  </si>
  <si>
    <t>612326********6513</t>
  </si>
  <si>
    <t>612523********0057</t>
  </si>
  <si>
    <t>140481********5617</t>
  </si>
  <si>
    <t>622821********0018</t>
  </si>
  <si>
    <t>612427********181X</t>
  </si>
  <si>
    <t>610602********0328</t>
  </si>
  <si>
    <t>460004********6026</t>
  </si>
  <si>
    <t>142727********152X</t>
  </si>
  <si>
    <t>610404********057X</t>
  </si>
  <si>
    <t>610122********0041</t>
  </si>
  <si>
    <t>610111********2012</t>
  </si>
  <si>
    <t>610427********1643</t>
  </si>
  <si>
    <t>620302********0023</t>
  </si>
  <si>
    <t>620105********1067</t>
  </si>
  <si>
    <t>622725********0020</t>
  </si>
  <si>
    <t>610113********0441</t>
  </si>
  <si>
    <t>610124********302X</t>
  </si>
  <si>
    <t>610221********4624</t>
  </si>
  <si>
    <t>612723********1228</t>
  </si>
  <si>
    <t>610104********1629</t>
  </si>
  <si>
    <t>622701********1867</t>
  </si>
  <si>
    <t>612425********6360</t>
  </si>
  <si>
    <t>610523********5126</t>
  </si>
  <si>
    <t>610502********6847</t>
  </si>
  <si>
    <t>610302********0540</t>
  </si>
  <si>
    <t>610522********4045</t>
  </si>
  <si>
    <t>622727********384X</t>
  </si>
  <si>
    <t>612526********3265</t>
  </si>
  <si>
    <t>612729********1260</t>
  </si>
  <si>
    <t>610112********5027</t>
  </si>
  <si>
    <t>610112********1025</t>
  </si>
  <si>
    <t>610103********1622</t>
  </si>
  <si>
    <t>610104********1128</t>
  </si>
  <si>
    <t>610302********1546</t>
  </si>
  <si>
    <t>610221********4629</t>
  </si>
  <si>
    <t>610113********262X</t>
  </si>
  <si>
    <t>620321********3021</t>
  </si>
  <si>
    <t>622426********1116</t>
  </si>
  <si>
    <t>610527********6445</t>
  </si>
  <si>
    <t>411202********152X</t>
  </si>
  <si>
    <t>610632********2040</t>
  </si>
  <si>
    <t>612527********0020</t>
  </si>
  <si>
    <t>610121********673x</t>
  </si>
  <si>
    <r>
      <rPr>
        <b/>
        <sz val="12"/>
        <rFont val="Calibri"/>
        <charset val="134"/>
      </rPr>
      <t>2020</t>
    </r>
    <r>
      <rPr>
        <b/>
        <sz val="12"/>
        <rFont val="宋体"/>
        <charset val="134"/>
      </rPr>
      <t>年西安高新高新第十七小学公开招聘教职工进入说课及专业测试人员名单</t>
    </r>
  </si>
  <si>
    <t>610124********332x</t>
  </si>
  <si>
    <t>610404********3541</t>
  </si>
  <si>
    <t>150204********1823</t>
  </si>
  <si>
    <t>610123********2260</t>
  </si>
  <si>
    <t>612501********5422</t>
  </si>
  <si>
    <t>610121********0048</t>
  </si>
  <si>
    <t>610526********0029</t>
  </si>
  <si>
    <t>610326********0627</t>
  </si>
  <si>
    <t>610429********1747</t>
  </si>
  <si>
    <t>610581********1922</t>
  </si>
  <si>
    <t>610111********2527</t>
  </si>
  <si>
    <t>612401********0961</t>
  </si>
  <si>
    <t>610222********0026</t>
  </si>
  <si>
    <t>612731********1024</t>
  </si>
  <si>
    <t>610326********1442</t>
  </si>
  <si>
    <t>610111********202X</t>
  </si>
  <si>
    <t>610629********3268</t>
  </si>
  <si>
    <t>612501********0028</t>
  </si>
  <si>
    <t>610326********1625</t>
  </si>
  <si>
    <t>620523********0029</t>
  </si>
  <si>
    <t>610521********0025</t>
  </si>
  <si>
    <t>610103********3645</t>
  </si>
  <si>
    <t>610125********1225</t>
  </si>
  <si>
    <t>610624********0521</t>
  </si>
  <si>
    <t>610111********252X</t>
  </si>
  <si>
    <t>610424********0863</t>
  </si>
  <si>
    <t>610525********0028</t>
  </si>
  <si>
    <t>610623********0928</t>
  </si>
  <si>
    <t>411281********4022</t>
  </si>
  <si>
    <t>610427********394X</t>
  </si>
  <si>
    <t>612429********002X</t>
  </si>
  <si>
    <t>610113********0028</t>
  </si>
  <si>
    <t>610121********708x</t>
  </si>
  <si>
    <t>410603********0035</t>
  </si>
  <si>
    <t>610524********0047</t>
  </si>
  <si>
    <t>140107********2245</t>
  </si>
  <si>
    <t>130205********0629</t>
  </si>
  <si>
    <t>612424********0029</t>
  </si>
  <si>
    <t>612722********3560</t>
  </si>
  <si>
    <t>610526********7944</t>
  </si>
  <si>
    <t>610111********4521</t>
  </si>
  <si>
    <t>610122********0920</t>
  </si>
  <si>
    <t>421083********6828</t>
  </si>
  <si>
    <t>612324********0027</t>
  </si>
  <si>
    <t>610431********348X</t>
  </si>
  <si>
    <t>612427********0947</t>
  </si>
  <si>
    <t>410883********0329</t>
  </si>
  <si>
    <t>610623********1212</t>
  </si>
  <si>
    <t>622804********0322</t>
  </si>
  <si>
    <t>610112********1027</t>
  </si>
  <si>
    <t>330302********4829</t>
  </si>
  <si>
    <t>610112********2020</t>
  </si>
  <si>
    <t>610527********0726</t>
  </si>
  <si>
    <t>610322********1141</t>
  </si>
  <si>
    <t>610324********403X</t>
  </si>
  <si>
    <t>622301********332X</t>
  </si>
  <si>
    <t>410502********5003</t>
  </si>
  <si>
    <t>622825********3310</t>
  </si>
  <si>
    <t>411523********4565</t>
  </si>
  <si>
    <t>612727********0063</t>
  </si>
  <si>
    <t>610523********3684</t>
  </si>
  <si>
    <t>141122********0121</t>
  </si>
  <si>
    <t>610124********2426</t>
  </si>
  <si>
    <t>610112********052X</t>
  </si>
  <si>
    <t>612325********0022</t>
  </si>
  <si>
    <t>610321********0428</t>
  </si>
  <si>
    <t>610422********0026</t>
  </si>
  <si>
    <t>610203********2224</t>
  </si>
  <si>
    <t>610202********2427</t>
  </si>
  <si>
    <t>612501********0328</t>
  </si>
  <si>
    <t>610424********3576</t>
  </si>
  <si>
    <t>610582********001X</t>
  </si>
  <si>
    <t>142724********1412</t>
  </si>
  <si>
    <t>410602********1524</t>
  </si>
  <si>
    <t>142729********212X</t>
  </si>
  <si>
    <t>610121********3970</t>
  </si>
  <si>
    <t>612425********7512</t>
  </si>
  <si>
    <t>612726********6918</t>
  </si>
  <si>
    <t>610126********5615</t>
  </si>
  <si>
    <t>612424********4212</t>
  </si>
  <si>
    <t>610221********0042</t>
  </si>
  <si>
    <t>610121********7078</t>
  </si>
  <si>
    <t>610102********1529</t>
  </si>
  <si>
    <t>612323********2629</t>
  </si>
  <si>
    <t>610104********612X</t>
  </si>
  <si>
    <t>622627********0625</t>
  </si>
  <si>
    <t>610104********062X</t>
  </si>
  <si>
    <t>612501********8487</t>
  </si>
  <si>
    <t>622424********1640</t>
  </si>
  <si>
    <t>610581********4129</t>
  </si>
  <si>
    <t>610221********0522</t>
  </si>
  <si>
    <t>612723********0823</t>
  </si>
  <si>
    <t>612701********3025</t>
  </si>
  <si>
    <t>610525********4341</t>
  </si>
  <si>
    <t>610121********5982</t>
  </si>
  <si>
    <t>610121********2606</t>
  </si>
  <si>
    <t>610111********002X</t>
  </si>
  <si>
    <t>431321********0068</t>
  </si>
  <si>
    <t>610111********2549</t>
  </si>
  <si>
    <t>612401********014X</t>
  </si>
  <si>
    <t>612301********3224</t>
  </si>
  <si>
    <t>610202********0820</t>
  </si>
  <si>
    <t>610125********5226</t>
  </si>
  <si>
    <t>610481********4243</t>
  </si>
  <si>
    <t>622801********1022</t>
  </si>
  <si>
    <t>612731********0425</t>
  </si>
  <si>
    <t>610124********3640</t>
  </si>
  <si>
    <t>610321********0220</t>
  </si>
  <si>
    <t>610115********4805</t>
  </si>
  <si>
    <t>610113********2136</t>
  </si>
  <si>
    <t>610626********032X</t>
  </si>
  <si>
    <t>612526********6440</t>
  </si>
  <si>
    <t>410728********7760</t>
  </si>
  <si>
    <t>612501********0627</t>
  </si>
  <si>
    <t>612724********0067</t>
  </si>
  <si>
    <t>610114********1526</t>
  </si>
  <si>
    <t>612731********0420</t>
  </si>
  <si>
    <r>
      <rPr>
        <b/>
        <sz val="12"/>
        <rFont val="Calibri"/>
        <charset val="134"/>
      </rPr>
      <t>2020</t>
    </r>
    <r>
      <rPr>
        <b/>
        <sz val="12"/>
        <rFont val="宋体"/>
        <charset val="134"/>
      </rPr>
      <t>年西安高新第十八小学公开招聘教职工进入说课及专业测试人员名单</t>
    </r>
  </si>
  <si>
    <t>612301********0946</t>
  </si>
  <si>
    <t>610102********352X</t>
  </si>
  <si>
    <t>612524********1728</t>
  </si>
  <si>
    <t>610602********0067</t>
  </si>
  <si>
    <t>612429********3686</t>
  </si>
  <si>
    <t>610324********0049</t>
  </si>
  <si>
    <t>610102********194X</t>
  </si>
  <si>
    <t>610103********0022</t>
  </si>
  <si>
    <t>610322********0048</t>
  </si>
  <si>
    <t>320925********3929</t>
  </si>
  <si>
    <t>612324********0021</t>
  </si>
  <si>
    <t>610528********7838</t>
  </si>
  <si>
    <t>420982********0042</t>
  </si>
  <si>
    <t>610115********6524</t>
  </si>
  <si>
    <t>230122********0829</t>
  </si>
  <si>
    <t>610111********2529</t>
  </si>
  <si>
    <t>142702********182X</t>
  </si>
  <si>
    <t>610422********1149</t>
  </si>
  <si>
    <t>410602********0027</t>
  </si>
  <si>
    <t>612401********0968</t>
  </si>
  <si>
    <t>610321********3146</t>
  </si>
  <si>
    <t>612526********1507</t>
  </si>
  <si>
    <t>612427********0020</t>
  </si>
  <si>
    <t>620104********1314</t>
  </si>
  <si>
    <t>522632********0024</t>
  </si>
  <si>
    <t>610322********1208</t>
  </si>
  <si>
    <t>610429********4166</t>
  </si>
  <si>
    <t>610321********1522</t>
  </si>
  <si>
    <t>612424********1829</t>
  </si>
  <si>
    <t>612701********0050</t>
  </si>
  <si>
    <t>610425********3223</t>
  </si>
  <si>
    <t>640323********1669</t>
  </si>
  <si>
    <t>610121********2844</t>
  </si>
  <si>
    <t>522125********374X</t>
  </si>
  <si>
    <t>612731********0622</t>
  </si>
  <si>
    <t>612324********0024</t>
  </si>
  <si>
    <t>140729********0108</t>
  </si>
  <si>
    <t>610502********3244</t>
  </si>
  <si>
    <t>610115********5021</t>
  </si>
  <si>
    <t>610624********1522</t>
  </si>
  <si>
    <t>610203********3635</t>
  </si>
  <si>
    <t>610111********0022</t>
  </si>
  <si>
    <t>231005********1044</t>
  </si>
  <si>
    <t>610124********4220</t>
  </si>
  <si>
    <t>140821********0060</t>
  </si>
  <si>
    <t>610115********3762</t>
  </si>
  <si>
    <t>610402********3900</t>
  </si>
  <si>
    <t>610114********0027</t>
  </si>
  <si>
    <t>620524********5129</t>
  </si>
  <si>
    <t>610302********0524</t>
  </si>
  <si>
    <t>610422********2025</t>
  </si>
  <si>
    <t>610502********3429</t>
  </si>
  <si>
    <t>610122********6521</t>
  </si>
  <si>
    <t>142727********1522</t>
  </si>
  <si>
    <t>130827********3628</t>
  </si>
  <si>
    <t>612430********0326</t>
  </si>
  <si>
    <t>142631********0044</t>
  </si>
  <si>
    <t>610481********184X</t>
  </si>
  <si>
    <t>622427********7500</t>
  </si>
  <si>
    <t>610502********4445</t>
  </si>
  <si>
    <t>622701********2803</t>
  </si>
  <si>
    <t>612701********0623</t>
  </si>
  <si>
    <t>610502********8420</t>
  </si>
  <si>
    <t>610423********6121</t>
  </si>
  <si>
    <t>610321********0422</t>
  </si>
  <si>
    <t>610402********5206</t>
  </si>
  <si>
    <t>610102********1544</t>
  </si>
  <si>
    <t>610402********2708</t>
  </si>
  <si>
    <t>620105********2025</t>
  </si>
  <si>
    <t>610102********0623</t>
  </si>
  <si>
    <t>610522********4023</t>
  </si>
  <si>
    <r>
      <rPr>
        <b/>
        <sz val="14"/>
        <rFont val="Calibri"/>
        <charset val="134"/>
      </rPr>
      <t>2020</t>
    </r>
    <r>
      <rPr>
        <b/>
        <sz val="14"/>
        <rFont val="宋体"/>
        <charset val="134"/>
      </rPr>
      <t>年西安高新第十九小学公开招聘教职工进入说课及专业测试人员名单</t>
    </r>
  </si>
  <si>
    <t>612429********0768</t>
  </si>
  <si>
    <t>81.4</t>
  </si>
  <si>
    <t>610502********0229</t>
  </si>
  <si>
    <t>610126********5642</t>
  </si>
  <si>
    <t>620522********2526</t>
  </si>
  <si>
    <t>610526********9422</t>
  </si>
  <si>
    <t>612701********6621</t>
  </si>
  <si>
    <t>610581********2529</t>
  </si>
  <si>
    <t>612727********2145</t>
  </si>
  <si>
    <t>610112********4028</t>
  </si>
  <si>
    <t>612524********0963</t>
  </si>
  <si>
    <t>610328********1222</t>
  </si>
  <si>
    <t>610430********5424</t>
  </si>
  <si>
    <t>610104********5729</t>
  </si>
  <si>
    <t>532101********3220</t>
  </si>
  <si>
    <t>620522********1126</t>
  </si>
  <si>
    <t>612526********1860</t>
  </si>
  <si>
    <t>610303********0029</t>
  </si>
  <si>
    <t>610429********4782</t>
  </si>
  <si>
    <t>610113********1617</t>
  </si>
  <si>
    <t>612525********3427</t>
  </si>
  <si>
    <t>610326********0829</t>
  </si>
  <si>
    <t>612727********542X</t>
  </si>
  <si>
    <t>141034********0084</t>
  </si>
  <si>
    <t>610125********3120</t>
  </si>
  <si>
    <t>610321********1542</t>
  </si>
  <si>
    <t>610115********2285</t>
  </si>
  <si>
    <t>612422********0532</t>
  </si>
  <si>
    <t>612730********1323</t>
  </si>
  <si>
    <t>140222********402X</t>
  </si>
  <si>
    <t>610425********1586</t>
  </si>
  <si>
    <t>362502********0225</t>
  </si>
  <si>
    <t>612322********2729</t>
  </si>
  <si>
    <t>612301********192X</t>
  </si>
  <si>
    <t>612724********2125</t>
  </si>
  <si>
    <t>610124********4820</t>
  </si>
  <si>
    <t>610121********2440</t>
  </si>
  <si>
    <t>412822********0049</t>
  </si>
  <si>
    <t>142726********0029</t>
  </si>
  <si>
    <t>610203********4649</t>
  </si>
  <si>
    <t>610104********6242</t>
  </si>
  <si>
    <t>610112********3511</t>
  </si>
  <si>
    <t>74.8</t>
  </si>
  <si>
    <t>610111********2029</t>
  </si>
  <si>
    <t>610115********6769</t>
  </si>
  <si>
    <t>610121********5995</t>
  </si>
  <si>
    <t>610527********1846</t>
  </si>
  <si>
    <t>612522********3021</t>
  </si>
  <si>
    <t>140181********0213</t>
  </si>
  <si>
    <t>612423********5421</t>
  </si>
  <si>
    <t>610126********2124</t>
  </si>
  <si>
    <t>130902********1224</t>
  </si>
  <si>
    <t>432524********444X</t>
  </si>
  <si>
    <t>622822********0064</t>
  </si>
  <si>
    <t>620503********032X</t>
  </si>
  <si>
    <t>610104********7344</t>
  </si>
  <si>
    <t>86.8</t>
  </si>
  <si>
    <t>142726********0315</t>
  </si>
  <si>
    <t>612727********6422</t>
  </si>
  <si>
    <t>610481********0023</t>
  </si>
  <si>
    <t>612522********0021</t>
  </si>
  <si>
    <t>612322********1528</t>
  </si>
  <si>
    <t>70</t>
  </si>
  <si>
    <t>142701********1225</t>
  </si>
  <si>
    <t>610402********5609</t>
  </si>
  <si>
    <t>610322********2928</t>
  </si>
  <si>
    <t>410503********0520</t>
  </si>
  <si>
    <t>610125********3183</t>
  </si>
  <si>
    <t>140621********5222</t>
  </si>
  <si>
    <t>89.8</t>
  </si>
  <si>
    <t>610111********4526</t>
  </si>
  <si>
    <t>77.6</t>
  </si>
  <si>
    <t>610622********1022</t>
  </si>
  <si>
    <t>429006********0943</t>
  </si>
  <si>
    <t>610112********1040</t>
  </si>
  <si>
    <t>610323********592X</t>
  </si>
  <si>
    <t>610424********0848</t>
  </si>
  <si>
    <t>612425********0047</t>
  </si>
  <si>
    <t>74.4</t>
  </si>
  <si>
    <t>612523********1523</t>
  </si>
  <si>
    <t>620523********0385</t>
  </si>
  <si>
    <t>371525********6646</t>
  </si>
  <si>
    <t>152123********0015</t>
  </si>
  <si>
    <t>610526********552X</t>
  </si>
  <si>
    <t>622421********5926</t>
  </si>
  <si>
    <t>610502********0271</t>
  </si>
  <si>
    <t>610122********4024</t>
  </si>
  <si>
    <t>610113********2931</t>
  </si>
  <si>
    <t>610321********3665</t>
  </si>
  <si>
    <t>71.2</t>
  </si>
  <si>
    <t>654123********4823</t>
  </si>
  <si>
    <t>610113********2924</t>
  </si>
  <si>
    <t>612523********0022</t>
  </si>
  <si>
    <t>2020年西安高新第二十小学公开招聘教职工进入说课及专业测试人员名单</t>
  </si>
  <si>
    <t>610623********1268</t>
  </si>
  <si>
    <t>612324********032x</t>
  </si>
  <si>
    <t>142703********3363</t>
  </si>
  <si>
    <t>610427********0064</t>
  </si>
  <si>
    <t>410927********1046</t>
  </si>
  <si>
    <t>622825********0329</t>
  </si>
  <si>
    <t>610113********2942</t>
  </si>
  <si>
    <t>612526********4527</t>
  </si>
  <si>
    <t>610526********2224</t>
  </si>
  <si>
    <t>622102********0624</t>
  </si>
  <si>
    <t>612425********0067</t>
  </si>
  <si>
    <t>610124********1826</t>
  </si>
  <si>
    <t>610430********1026</t>
  </si>
  <si>
    <t>622624********2367</t>
  </si>
  <si>
    <t>142732********6420</t>
  </si>
  <si>
    <t>411324********222X</t>
  </si>
  <si>
    <t>610623********1226</t>
  </si>
  <si>
    <t>612523********4182</t>
  </si>
  <si>
    <t>610125********2224</t>
  </si>
  <si>
    <t>610429********1723</t>
  </si>
  <si>
    <t>640322********152X</t>
  </si>
  <si>
    <t>610422********3625</t>
  </si>
  <si>
    <t>142225********7029</t>
  </si>
  <si>
    <t>610623********1245</t>
  </si>
  <si>
    <t>610326********0625</t>
  </si>
  <si>
    <t>610112********1022</t>
  </si>
  <si>
    <t>610602********0329</t>
  </si>
  <si>
    <t>211421********3229</t>
  </si>
  <si>
    <t>220622********354X</t>
  </si>
  <si>
    <t>622826********0668</t>
  </si>
  <si>
    <t>610424********4027</t>
  </si>
  <si>
    <t>610112********2043</t>
  </si>
  <si>
    <t>612429********0748</t>
  </si>
  <si>
    <t>610321********152X</t>
  </si>
  <si>
    <t>610425********2221</t>
  </si>
  <si>
    <t>610112********3040</t>
  </si>
  <si>
    <t>610629********4723</t>
  </si>
  <si>
    <t>612429********0745</t>
  </si>
  <si>
    <t>142732********484X</t>
  </si>
  <si>
    <t>610112********4512</t>
  </si>
  <si>
    <t>142622********3724</t>
  </si>
  <si>
    <t>610102********2322</t>
  </si>
  <si>
    <t>2020年西安高新第二十一小学公开招聘教职工进入说课及专业测试人员名单</t>
  </si>
  <si>
    <t>610112********0524</t>
  </si>
  <si>
    <t>610502********1224</t>
  </si>
  <si>
    <t>610111********2542</t>
  </si>
  <si>
    <t>610121********0520</t>
  </si>
  <si>
    <t>410328********0527</t>
  </si>
  <si>
    <t>610523********3021</t>
  </si>
  <si>
    <t>610522********2020</t>
  </si>
  <si>
    <t>612701********1237</t>
  </si>
  <si>
    <t>610427********1029</t>
  </si>
  <si>
    <t>622821********1026</t>
  </si>
  <si>
    <t>610103********1646</t>
  </si>
  <si>
    <t>612427********1863</t>
  </si>
  <si>
    <t>622727********5912</t>
  </si>
  <si>
    <t>612727********6722</t>
  </si>
  <si>
    <t>612625********0118</t>
  </si>
  <si>
    <t>610624********1527</t>
  </si>
  <si>
    <t>612523********3029</t>
  </si>
  <si>
    <t>610632********1026</t>
  </si>
  <si>
    <t>411024********7724</t>
  </si>
  <si>
    <t>612729********302X</t>
  </si>
  <si>
    <t>612701********6622</t>
  </si>
  <si>
    <t>610528********3686</t>
  </si>
  <si>
    <t>220105********1828</t>
  </si>
  <si>
    <t>610121********8209</t>
  </si>
  <si>
    <t>610121********5344</t>
  </si>
  <si>
    <t>612732********3728</t>
  </si>
  <si>
    <t>610404********5027</t>
  </si>
  <si>
    <t>610602********3243</t>
  </si>
  <si>
    <t>610424********614x</t>
  </si>
  <si>
    <t>610321********0845</t>
  </si>
  <si>
    <t>622821********0465</t>
  </si>
  <si>
    <t>610331********0025</t>
  </si>
  <si>
    <t>142733********0322</t>
  </si>
  <si>
    <t>500381********3325</t>
  </si>
  <si>
    <t>140123********0228</t>
  </si>
  <si>
    <t>610624********0029</t>
  </si>
  <si>
    <t>610629********3221</t>
  </si>
  <si>
    <t>610125********6221</t>
  </si>
  <si>
    <t>610115********5262</t>
  </si>
  <si>
    <t>622826********1548</t>
  </si>
  <si>
    <t>610423********0066</t>
  </si>
  <si>
    <t>142625********0020</t>
  </si>
  <si>
    <t>610121********3728</t>
  </si>
  <si>
    <t>610402********5207</t>
  </si>
  <si>
    <t>610323********1113</t>
  </si>
  <si>
    <t>610330********0068</t>
  </si>
  <si>
    <t>610122********4014</t>
  </si>
  <si>
    <t>610111********2530</t>
  </si>
  <si>
    <t>610923********181X</t>
  </si>
  <si>
    <t>612726********6910</t>
  </si>
  <si>
    <t>610126********2816</t>
  </si>
  <si>
    <t>612522********4723</t>
  </si>
  <si>
    <t>612527********0810</t>
  </si>
  <si>
    <t>612424********1421</t>
  </si>
  <si>
    <t>612427********0946</t>
  </si>
  <si>
    <t>612522********4717</t>
  </si>
  <si>
    <t>610104********835x</t>
  </si>
  <si>
    <t>610112********1522</t>
  </si>
  <si>
    <t>610321********6223</t>
  </si>
  <si>
    <t>610323********6822</t>
  </si>
  <si>
    <t>610124********3649</t>
  </si>
  <si>
    <t>610323********4760</t>
  </si>
  <si>
    <t>610115********4024</t>
  </si>
  <si>
    <t>610622********1224</t>
  </si>
  <si>
    <t>610431********0025</t>
  </si>
  <si>
    <t>620524********3722</t>
  </si>
  <si>
    <t>612321********192X</t>
  </si>
  <si>
    <t>411302********1326</t>
  </si>
  <si>
    <t>150222********0052</t>
  </si>
  <si>
    <t>140109********1021</t>
  </si>
  <si>
    <t>141181********0041</t>
  </si>
  <si>
    <t>612422********7910</t>
  </si>
  <si>
    <t>610621********2024</t>
  </si>
  <si>
    <t>610502********6224</t>
  </si>
  <si>
    <t>612501********4521</t>
  </si>
  <si>
    <t>610121********7401</t>
  </si>
  <si>
    <t>612732********1225</t>
  </si>
  <si>
    <t>612722********4866</t>
  </si>
  <si>
    <t>610527********0022</t>
  </si>
  <si>
    <t>610111********5029</t>
  </si>
  <si>
    <t>610121********3106</t>
  </si>
  <si>
    <t>411323********0045</t>
  </si>
  <si>
    <t>612401********3081</t>
  </si>
  <si>
    <t>610302********3524</t>
  </si>
  <si>
    <t>2020年西安高新第二十二小学公开招聘教职工进入说课及专业测试人员名单</t>
  </si>
  <si>
    <t>620321********0469</t>
  </si>
  <si>
    <t>650108********0027</t>
  </si>
  <si>
    <t>612724********0520</t>
  </si>
  <si>
    <t>610525********2823</t>
  </si>
  <si>
    <t>612322********0920</t>
  </si>
  <si>
    <t>610324********2564</t>
  </si>
  <si>
    <t>610422********1122</t>
  </si>
  <si>
    <t>232303********1026</t>
  </si>
  <si>
    <t>610481********422X</t>
  </si>
  <si>
    <t>610111********1524</t>
  </si>
  <si>
    <t>610424********6569</t>
  </si>
  <si>
    <t>610125********4727</t>
  </si>
  <si>
    <t>610581********0349</t>
  </si>
  <si>
    <t>620422********2529</t>
  </si>
  <si>
    <t>410928********1224</t>
  </si>
  <si>
    <t>130429********8481</t>
  </si>
  <si>
    <t>140729********0100</t>
  </si>
  <si>
    <t>610321********2807</t>
  </si>
  <si>
    <t>612422********2821</t>
  </si>
  <si>
    <t>612526********1528</t>
  </si>
  <si>
    <t>612723********042X</t>
  </si>
  <si>
    <t>610402********3905</t>
  </si>
  <si>
    <t>612401********9112</t>
  </si>
  <si>
    <t>142703********0029</t>
  </si>
  <si>
    <t>610126********5623</t>
  </si>
  <si>
    <t>612525********4317</t>
  </si>
  <si>
    <t>620423********1018</t>
  </si>
  <si>
    <t>612327********3817</t>
  </si>
  <si>
    <t>610104********7312</t>
  </si>
  <si>
    <t>140581********6225</t>
  </si>
  <si>
    <t>612425********0021</t>
  </si>
  <si>
    <t>622727********1429</t>
  </si>
  <si>
    <t>640302********0024</t>
  </si>
  <si>
    <t>142725********1620</t>
  </si>
  <si>
    <t>142631********7423</t>
  </si>
  <si>
    <t>610402********7017</t>
  </si>
  <si>
    <t>142621********5128</t>
  </si>
  <si>
    <t>142401********0623</t>
  </si>
  <si>
    <t>610202********2846</t>
  </si>
  <si>
    <t>612701********1428</t>
  </si>
  <si>
    <t>610624********3620</t>
  </si>
  <si>
    <t>610115********0762</t>
  </si>
  <si>
    <t>142421********7220</t>
  </si>
  <si>
    <t>622825********0049</t>
  </si>
  <si>
    <t>610327********002X</t>
  </si>
  <si>
    <t>610324********4018</t>
  </si>
  <si>
    <t>150304********0526</t>
  </si>
  <si>
    <t>522730********172X</t>
  </si>
  <si>
    <t>610524********3220</t>
  </si>
  <si>
    <t>610122********0047</t>
  </si>
  <si>
    <t>612501********4704</t>
  </si>
  <si>
    <t>622623********0969</t>
  </si>
  <si>
    <t>610526********0065</t>
  </si>
  <si>
    <t>612325********0021</t>
  </si>
  <si>
    <t>610111********3524</t>
  </si>
  <si>
    <t>610581********2549</t>
  </si>
  <si>
    <t>610328********0627</t>
  </si>
  <si>
    <t>610126********0726</t>
  </si>
  <si>
    <t>412826********0328</t>
  </si>
  <si>
    <t>610124********0983</t>
  </si>
  <si>
    <t>612732********0342</t>
  </si>
  <si>
    <t>610630********0041</t>
  </si>
  <si>
    <t>610203********4240</t>
  </si>
  <si>
    <t>610621********0467</t>
  </si>
  <si>
    <t>622723********1022</t>
  </si>
  <si>
    <t>410481********5029</t>
  </si>
  <si>
    <t>610423********6122</t>
  </si>
  <si>
    <t>610121********003x</t>
  </si>
  <si>
    <t>610632********1720</t>
  </si>
  <si>
    <r>
      <rPr>
        <b/>
        <sz val="14"/>
        <rFont val="Calibri"/>
        <charset val="134"/>
      </rPr>
      <t>2020</t>
    </r>
    <r>
      <rPr>
        <b/>
        <sz val="14"/>
        <rFont val="宋体"/>
        <charset val="134"/>
      </rPr>
      <t>年西安高新第二十三小学公开招聘教职工进入说课及专业测试人员名单</t>
    </r>
  </si>
  <si>
    <t>610632********0726</t>
  </si>
  <si>
    <t>612501********604X</t>
  </si>
  <si>
    <t>610429********4764</t>
  </si>
  <si>
    <t>610622********0526</t>
  </si>
  <si>
    <t>622425********2323</t>
  </si>
  <si>
    <t>610428********301X</t>
  </si>
  <si>
    <t>610425********5017</t>
  </si>
  <si>
    <t>410327********1420</t>
  </si>
  <si>
    <t>610202********0426</t>
  </si>
  <si>
    <t>610121********3863</t>
  </si>
  <si>
    <t>610324********3420</t>
  </si>
  <si>
    <t>612501********6044</t>
  </si>
  <si>
    <t>610526********8226</t>
  </si>
  <si>
    <t>431222********0429</t>
  </si>
  <si>
    <t>622427********0025</t>
  </si>
  <si>
    <t>610602********0029</t>
  </si>
  <si>
    <t>622628********237x</t>
  </si>
  <si>
    <t>622725********0639</t>
  </si>
  <si>
    <t>610423********0517</t>
  </si>
  <si>
    <t>612527********0422</t>
  </si>
  <si>
    <t>622826********1265</t>
  </si>
  <si>
    <t>610125********7147</t>
  </si>
  <si>
    <t>610527********6415</t>
  </si>
  <si>
    <t>610402********5594</t>
  </si>
  <si>
    <t>612430********2514</t>
  </si>
  <si>
    <t>612423********0044</t>
  </si>
  <si>
    <t>610122********5414</t>
  </si>
  <si>
    <t>612527********4212</t>
  </si>
  <si>
    <t>610115********7018</t>
  </si>
  <si>
    <t>610621********0423</t>
  </si>
  <si>
    <t>511321********102X</t>
  </si>
  <si>
    <t>142427********0024</t>
  </si>
  <si>
    <t>622225********032X</t>
  </si>
  <si>
    <t>610581********2263</t>
  </si>
  <si>
    <t>612730********1026</t>
  </si>
  <si>
    <t>610481********0021</t>
  </si>
  <si>
    <t>610103********3228</t>
  </si>
  <si>
    <t>610102********2345</t>
  </si>
  <si>
    <t>610102********0020</t>
  </si>
  <si>
    <t>612321********3940</t>
  </si>
  <si>
    <t>610102********0329</t>
  </si>
  <si>
    <t>230604********5120</t>
  </si>
  <si>
    <t>610102********2724</t>
  </si>
  <si>
    <t>610331********0044</t>
  </si>
  <si>
    <t>612724********0950</t>
  </si>
  <si>
    <t>610328********0926</t>
  </si>
  <si>
    <t>610121********3301</t>
  </si>
  <si>
    <t>610126********4228</t>
  </si>
  <si>
    <t>610124********2457</t>
  </si>
  <si>
    <t>610103********3624</t>
  </si>
  <si>
    <t>510322********3062</t>
  </si>
  <si>
    <t>610121********1568</t>
  </si>
  <si>
    <t>610111********4525</t>
  </si>
  <si>
    <t>2020年西安高新第二十四小学公开招聘教职工进入说课及专业测试人员名单</t>
  </si>
  <si>
    <t>610431********0021</t>
  </si>
  <si>
    <t>610422********3225</t>
  </si>
  <si>
    <t>410881********0761</t>
  </si>
  <si>
    <t>610125********4383</t>
  </si>
  <si>
    <t>610402********0807</t>
  </si>
  <si>
    <t>612501********0985</t>
  </si>
  <si>
    <t>610324********0029</t>
  </si>
  <si>
    <t>612730********0620</t>
  </si>
  <si>
    <t>612723********6828</t>
  </si>
  <si>
    <t>620121********1428</t>
  </si>
  <si>
    <t>610502********0825</t>
  </si>
  <si>
    <t>612729********0025</t>
  </si>
  <si>
    <t>612523********4214</t>
  </si>
  <si>
    <t>610481********4244</t>
  </si>
  <si>
    <t>142703********3323</t>
  </si>
  <si>
    <t>620105********4021</t>
  </si>
  <si>
    <t>622826********3127</t>
  </si>
  <si>
    <t>622722********3369</t>
  </si>
  <si>
    <t>610103********2020</t>
  </si>
  <si>
    <t>610126********4216</t>
  </si>
  <si>
    <t>610121********3865</t>
  </si>
  <si>
    <t>610623********0914</t>
  </si>
  <si>
    <t>610402********7007</t>
  </si>
  <si>
    <t>610328********302X</t>
  </si>
  <si>
    <t>610428********5044</t>
  </si>
  <si>
    <t>610581********1622</t>
  </si>
  <si>
    <t>610526********5525</t>
  </si>
  <si>
    <t>622822********4522</t>
  </si>
  <si>
    <t>612525********5615</t>
  </si>
  <si>
    <t>622825********1226</t>
  </si>
  <si>
    <t>610126********5635</t>
  </si>
  <si>
    <t>612430********2217</t>
  </si>
  <si>
    <t>612724********0753</t>
  </si>
  <si>
    <t>610422********2228</t>
  </si>
  <si>
    <t>610404********2024</t>
  </si>
  <si>
    <t>610602********0048</t>
  </si>
  <si>
    <t>612729********1221</t>
  </si>
  <si>
    <t>610525********2517</t>
  </si>
  <si>
    <t>612701********4926</t>
  </si>
  <si>
    <t>612701********582X</t>
  </si>
  <si>
    <t>610124********0027</t>
  </si>
  <si>
    <t>612501********3928</t>
  </si>
  <si>
    <t>410811********0063</t>
  </si>
  <si>
    <t>141034********0204</t>
  </si>
  <si>
    <t>610102********3126</t>
  </si>
  <si>
    <t>142724********3125</t>
  </si>
  <si>
    <t>610431********1965</t>
  </si>
  <si>
    <t>622825********1522</t>
  </si>
  <si>
    <t>622421********1312</t>
  </si>
  <si>
    <t>612727********6026</t>
  </si>
  <si>
    <t>612729********2124</t>
  </si>
  <si>
    <t>610115********1025</t>
  </si>
  <si>
    <t>142703********3332</t>
  </si>
  <si>
    <t>612525********0168</t>
  </si>
  <si>
    <t>612724********0649</t>
  </si>
  <si>
    <t>610122********3743</t>
  </si>
  <si>
    <t>610502********2029</t>
  </si>
  <si>
    <t>610122********0322</t>
  </si>
  <si>
    <t>2020年西安高新第二十六小学公开招聘教职工进入说课及专业测试人员名单</t>
  </si>
  <si>
    <t>610302********4822</t>
  </si>
  <si>
    <t>610121********1562</t>
  </si>
  <si>
    <t>610121********260X</t>
  </si>
  <si>
    <t>612501********0067</t>
  </si>
  <si>
    <t>610623********0328</t>
  </si>
  <si>
    <t>610502********602X</t>
  </si>
  <si>
    <t>612523********1321</t>
  </si>
  <si>
    <t>622825********3321</t>
  </si>
  <si>
    <t>620201********0726</t>
  </si>
  <si>
    <t>632802********0015</t>
  </si>
  <si>
    <t>610632********0315</t>
  </si>
  <si>
    <t>612523********4312</t>
  </si>
  <si>
    <t>610121********220X</t>
  </si>
  <si>
    <t>610121********2601</t>
  </si>
  <si>
    <t>610528********5446</t>
  </si>
  <si>
    <t>610322********4848</t>
  </si>
  <si>
    <t>652722********1024</t>
  </si>
  <si>
    <t>510781********100X</t>
  </si>
  <si>
    <t>142202********3667</t>
  </si>
  <si>
    <t>610202********0818</t>
  </si>
  <si>
    <t>610122********4612</t>
  </si>
  <si>
    <t>610121********6272</t>
  </si>
  <si>
    <t>610111********1015</t>
  </si>
  <si>
    <t>610425********0011</t>
  </si>
  <si>
    <t>622725********201X</t>
  </si>
  <si>
    <t>612424********1814</t>
  </si>
  <si>
    <t>610121********6113</t>
  </si>
  <si>
    <t>612522********3523</t>
  </si>
  <si>
    <t>610125********3540</t>
  </si>
  <si>
    <t>612430********1215</t>
  </si>
  <si>
    <t>610528********6026</t>
  </si>
  <si>
    <t>612724********0026</t>
  </si>
  <si>
    <t>130533********0529</t>
  </si>
  <si>
    <t>610527********1319</t>
  </si>
  <si>
    <t>610302********4819</t>
  </si>
  <si>
    <t>610523********5129</t>
  </si>
  <si>
    <t>622326********0026</t>
  </si>
  <si>
    <t>610221********0825</t>
  </si>
  <si>
    <t>610427********1020</t>
  </si>
  <si>
    <t>612701********4920</t>
  </si>
  <si>
    <t>612429********2652</t>
  </si>
  <si>
    <t>610126********3525</t>
  </si>
  <si>
    <t>610424********0827</t>
  </si>
  <si>
    <t>610121********6126</t>
  </si>
  <si>
    <t>340102********3541</t>
  </si>
  <si>
    <t>610632********1424</t>
  </si>
  <si>
    <t>610324********0040</t>
  </si>
  <si>
    <t>610426********3528</t>
  </si>
  <si>
    <t>610125********7122</t>
  </si>
  <si>
    <t>612523********1023</t>
  </si>
  <si>
    <t>610125********4346</t>
  </si>
  <si>
    <t>610525********2222</t>
  </si>
  <si>
    <t>142431********7527</t>
  </si>
  <si>
    <t>610526********3427</t>
  </si>
  <si>
    <t>610121********2602</t>
  </si>
  <si>
    <t>610424********2648</t>
  </si>
  <si>
    <t>610121********4928</t>
  </si>
  <si>
    <t>2020年西安高新第二十七小学公开招聘教职工进入说课及专业测试人员名单</t>
  </si>
  <si>
    <t>610125********0047</t>
  </si>
  <si>
    <t>612523********2321</t>
  </si>
  <si>
    <t>610115********4029</t>
  </si>
  <si>
    <t>612724********0229</t>
  </si>
  <si>
    <t>610125********2820</t>
  </si>
  <si>
    <t>610631********0017</t>
  </si>
  <si>
    <t>610525********2889</t>
  </si>
  <si>
    <t>612701********6826</t>
  </si>
  <si>
    <t>610122********7529</t>
  </si>
  <si>
    <t>410711********2024</t>
  </si>
  <si>
    <t>610625********0024</t>
  </si>
  <si>
    <t>659001********5725</t>
  </si>
  <si>
    <t>612732********4420</t>
  </si>
  <si>
    <t>610323********0941</t>
  </si>
  <si>
    <t>612425********6121</t>
  </si>
  <si>
    <t>610122********146X</t>
  </si>
  <si>
    <t>610422********0543</t>
  </si>
  <si>
    <t>610627********0469</t>
  </si>
  <si>
    <t>420702********0043</t>
  </si>
  <si>
    <t>612723********5625</t>
  </si>
  <si>
    <t>610322********1122</t>
  </si>
  <si>
    <t>610115********3549</t>
  </si>
  <si>
    <t>622801********2068</t>
  </si>
  <si>
    <t>612527********5621</t>
  </si>
  <si>
    <t>622825********1229</t>
  </si>
  <si>
    <t>610622********1228</t>
  </si>
  <si>
    <t>610125********0523</t>
  </si>
  <si>
    <t>640122********0320</t>
  </si>
  <si>
    <t>620421********3346</t>
  </si>
  <si>
    <t>612525********2728</t>
  </si>
  <si>
    <t>142733********5725</t>
  </si>
  <si>
    <t>622825********0164</t>
  </si>
  <si>
    <t>612524********3828</t>
  </si>
  <si>
    <t>622826********352X</t>
  </si>
  <si>
    <t>622428********4424</t>
  </si>
  <si>
    <t>610629********3622</t>
  </si>
  <si>
    <t>131128********0027</t>
  </si>
  <si>
    <t>130435********3486</t>
  </si>
  <si>
    <t>610121********3305</t>
  </si>
  <si>
    <t>610327********396X</t>
  </si>
  <si>
    <t>610624********4226</t>
  </si>
  <si>
    <t>610481********1821</t>
  </si>
  <si>
    <t>610126********0022</t>
  </si>
  <si>
    <t>612701********4420</t>
  </si>
  <si>
    <t>610423********6426</t>
  </si>
  <si>
    <t>610203********0049</t>
  </si>
  <si>
    <t>620502********7140</t>
  </si>
  <si>
    <t>610524********2024</t>
  </si>
  <si>
    <t>610115********2762</t>
  </si>
  <si>
    <t>612701********6821</t>
  </si>
  <si>
    <t>610115********6261</t>
  </si>
  <si>
    <t>622727********7727</t>
  </si>
  <si>
    <t>612424********1420</t>
  </si>
  <si>
    <t>612501********3345</t>
  </si>
  <si>
    <t>612729********4214</t>
  </si>
  <si>
    <t>612731********302X</t>
  </si>
  <si>
    <t>620423********4424</t>
  </si>
  <si>
    <t>610121********5332</t>
  </si>
  <si>
    <t>610115********0525</t>
  </si>
  <si>
    <t>142701********1229</t>
  </si>
  <si>
    <t>610404********0524</t>
  </si>
  <si>
    <t>610121********5565</t>
  </si>
  <si>
    <t>610521********1222</t>
  </si>
  <si>
    <t>610121********6282</t>
  </si>
  <si>
    <t>362401********2065</t>
  </si>
  <si>
    <t>610121********0027</t>
  </si>
  <si>
    <t>610121********7408</t>
  </si>
  <si>
    <t>610522********3028</t>
  </si>
  <si>
    <t>410182********2142</t>
  </si>
  <si>
    <t>610404********3526</t>
  </si>
  <si>
    <t>142731********4521</t>
  </si>
  <si>
    <t>532501********2525</t>
  </si>
  <si>
    <t>130982********0129</t>
  </si>
  <si>
    <t>370921********1240</t>
  </si>
  <si>
    <t>411527********0023</t>
  </si>
  <si>
    <t>610202********0427</t>
  </si>
  <si>
    <t>622801********002X</t>
  </si>
  <si>
    <t>610121********4484</t>
  </si>
  <si>
    <t>612522********0042</t>
  </si>
  <si>
    <t>410511********0622</t>
  </si>
  <si>
    <t>140203********2941</t>
  </si>
  <si>
    <t>612731********3214</t>
  </si>
  <si>
    <t>610402********3906</t>
  </si>
  <si>
    <t>350524********4523</t>
  </si>
  <si>
    <t>622424********3935</t>
  </si>
  <si>
    <t>130634********2529</t>
  </si>
  <si>
    <t>411202********1524</t>
  </si>
  <si>
    <t>610331********0320</t>
  </si>
  <si>
    <t>622723********1221</t>
  </si>
  <si>
    <t>610122********0024</t>
  </si>
  <si>
    <t>610112********0525</t>
  </si>
  <si>
    <t>612527********0024</t>
  </si>
  <si>
    <t>610526********0041</t>
  </si>
  <si>
    <t>511523********4903</t>
  </si>
  <si>
    <t>622722********0024</t>
  </si>
  <si>
    <t>620502********1661</t>
  </si>
  <si>
    <t>620802********4386</t>
  </si>
  <si>
    <t>620105********3043</t>
  </si>
  <si>
    <t>620422********5422</t>
  </si>
  <si>
    <t>612430********0324</t>
  </si>
  <si>
    <t>610115********5829</t>
  </si>
  <si>
    <t>622628********0042</t>
  </si>
  <si>
    <t>622824********0168</t>
  </si>
  <si>
    <t>610431********0407</t>
  </si>
  <si>
    <t>612525********3520</t>
  </si>
  <si>
    <t>610103********0426</t>
  </si>
  <si>
    <t>622621********3428</t>
  </si>
  <si>
    <t>622301********2408</t>
  </si>
  <si>
    <t>610426********0024</t>
  </si>
  <si>
    <t>612726********4211</t>
  </si>
  <si>
    <t>612321********5929</t>
  </si>
  <si>
    <t>612401********8917</t>
  </si>
  <si>
    <t>612701********6016</t>
  </si>
  <si>
    <t>612625********0414</t>
  </si>
  <si>
    <t>610122********171X</t>
  </si>
  <si>
    <t>612525********5619</t>
  </si>
  <si>
    <t>622427********5775</t>
  </si>
  <si>
    <t>612430********2219</t>
  </si>
  <si>
    <t>612522********1751</t>
  </si>
  <si>
    <t>610122********6531</t>
  </si>
  <si>
    <t>412825********5770</t>
  </si>
  <si>
    <t>612526********7577</t>
  </si>
  <si>
    <t>610430********1012</t>
  </si>
  <si>
    <t>612522********3535</t>
  </si>
  <si>
    <t>610521********2999</t>
  </si>
  <si>
    <t>610103********2832</t>
  </si>
  <si>
    <t>612430********1314</t>
  </si>
  <si>
    <t>610629********1622</t>
  </si>
  <si>
    <t>610121********2862</t>
  </si>
  <si>
    <t>130133********3323</t>
  </si>
  <si>
    <t>610124********3981</t>
  </si>
  <si>
    <t>612731********0445</t>
  </si>
  <si>
    <t>620421********4128</t>
  </si>
  <si>
    <t>610602********2225</t>
  </si>
  <si>
    <t>610431********4921</t>
  </si>
  <si>
    <t>622421********3829</t>
  </si>
  <si>
    <t>610115********3028</t>
  </si>
  <si>
    <t>610481********2622</t>
  </si>
  <si>
    <t>610631********0020</t>
  </si>
  <si>
    <t>610324********1540</t>
  </si>
  <si>
    <t>230303********4324</t>
  </si>
  <si>
    <t>610114********3029</t>
  </si>
  <si>
    <t>610321********1124</t>
  </si>
  <si>
    <t>610324********0522</t>
  </si>
  <si>
    <t>510623********5619</t>
  </si>
  <si>
    <t>610123********0036</t>
  </si>
  <si>
    <t>610121********4465</t>
  </si>
  <si>
    <t>610121********6140</t>
  </si>
  <si>
    <t>610121********0925</t>
  </si>
  <si>
    <t>610122********0924</t>
  </si>
  <si>
    <t>612731********0828</t>
  </si>
  <si>
    <t>610423********0524</t>
  </si>
  <si>
    <t>610121********6768</t>
  </si>
  <si>
    <t>610121********4445</t>
  </si>
  <si>
    <t>612731********3020</t>
  </si>
  <si>
    <t>612501********0043</t>
  </si>
  <si>
    <t>130406********1817</t>
  </si>
  <si>
    <t>610121********3102</t>
  </si>
  <si>
    <t>610502********0821</t>
  </si>
  <si>
    <t>610527********6429</t>
  </si>
  <si>
    <t>610121********7663</t>
  </si>
  <si>
    <t>610502********7248</t>
  </si>
  <si>
    <t>612526********2307</t>
  </si>
  <si>
    <t>612724********1740</t>
  </si>
  <si>
    <t>622628********046X</t>
  </si>
  <si>
    <r>
      <rPr>
        <b/>
        <sz val="14"/>
        <rFont val="Calibri"/>
        <charset val="134"/>
      </rPr>
      <t>2020</t>
    </r>
    <r>
      <rPr>
        <b/>
        <sz val="14"/>
        <rFont val="宋体"/>
        <charset val="134"/>
      </rPr>
      <t>年西安高新第二十八小学公开招聘教职工进入说课及专业测试人员名单</t>
    </r>
  </si>
  <si>
    <t>610113********0421</t>
  </si>
  <si>
    <t>610528********5162</t>
  </si>
  <si>
    <t>610322********0029</t>
  </si>
  <si>
    <t>610104********6165</t>
  </si>
  <si>
    <t>610113********1623</t>
  </si>
  <si>
    <t>500383********0566</t>
  </si>
  <si>
    <t>610112********1028</t>
  </si>
  <si>
    <t>410602********1021</t>
  </si>
  <si>
    <t>152530********0027</t>
  </si>
  <si>
    <t>610623********018X</t>
  </si>
  <si>
    <t>612731********3227</t>
  </si>
  <si>
    <t>612422********0020</t>
  </si>
  <si>
    <t>610113********212x</t>
  </si>
  <si>
    <t>610112********0564</t>
  </si>
  <si>
    <t>612324********6027</t>
  </si>
  <si>
    <t>142326********2426</t>
  </si>
  <si>
    <t>610111********1571</t>
  </si>
  <si>
    <t>610527********0043</t>
  </si>
  <si>
    <t>620104********052X</t>
  </si>
  <si>
    <t>610430********0046</t>
  </si>
  <si>
    <t>612301********1922</t>
  </si>
  <si>
    <t>610104********2626</t>
  </si>
  <si>
    <t>622322********0028</t>
  </si>
  <si>
    <t>622801********0458</t>
  </si>
  <si>
    <t>610622********0923</t>
  </si>
  <si>
    <t>652827********1420</t>
  </si>
  <si>
    <t>612701********1425</t>
  </si>
  <si>
    <t>610628********0025</t>
  </si>
  <si>
    <t>612301********044X</t>
  </si>
  <si>
    <t>610502********1227</t>
  </si>
  <si>
    <t>610113********0449</t>
  </si>
  <si>
    <t>610581********032X</t>
  </si>
  <si>
    <t>610528********752X</t>
  </si>
  <si>
    <t>610631********1826</t>
  </si>
  <si>
    <t>610102********2323</t>
  </si>
  <si>
    <t>142723********1428</t>
  </si>
  <si>
    <t>622323********5548</t>
  </si>
  <si>
    <t>610327********3922</t>
  </si>
  <si>
    <t>610124********4232</t>
  </si>
  <si>
    <t>610104********1623</t>
  </si>
  <si>
    <t>620102********0026</t>
  </si>
  <si>
    <t>610104********2122</t>
  </si>
  <si>
    <t>620423********7527</t>
  </si>
  <si>
    <t>610523********6328</t>
  </si>
  <si>
    <t>513922********5424</t>
  </si>
  <si>
    <t>612322********002X</t>
  </si>
  <si>
    <t>612501********6641</t>
  </si>
  <si>
    <t>150304********502X</t>
  </si>
  <si>
    <t>612322********5344</t>
  </si>
  <si>
    <t>612501********8508</t>
  </si>
  <si>
    <t>612701********0016</t>
  </si>
  <si>
    <t>610125********3585</t>
  </si>
  <si>
    <t>150207********3821</t>
  </si>
  <si>
    <t>610222********0725</t>
  </si>
  <si>
    <t>432524********0626</t>
  </si>
  <si>
    <t>610302********2061</t>
  </si>
  <si>
    <t>612701********0620</t>
  </si>
  <si>
    <t>622425********7025</t>
  </si>
  <si>
    <t>141124********0088</t>
  </si>
  <si>
    <t>610502********3621</t>
  </si>
  <si>
    <t>610123********0020</t>
  </si>
  <si>
    <t>610330********002x</t>
  </si>
  <si>
    <t>610431********0023</t>
  </si>
  <si>
    <t>610522********0025</t>
  </si>
  <si>
    <t>610324********0022</t>
  </si>
  <si>
    <t>612723********7227</t>
  </si>
  <si>
    <t>612625********0773</t>
  </si>
  <si>
    <t>610627********0384</t>
  </si>
  <si>
    <t>610112********2042</t>
  </si>
  <si>
    <t>622822********0720</t>
  </si>
  <si>
    <t>622723********2521</t>
  </si>
  <si>
    <t>610521********0328</t>
  </si>
  <si>
    <t>612301********0925</t>
  </si>
  <si>
    <t>610502********0644</t>
  </si>
  <si>
    <t>610102********0647</t>
  </si>
  <si>
    <t>610422********4026</t>
  </si>
  <si>
    <t>412723********9049</t>
  </si>
  <si>
    <t>610324********4227</t>
  </si>
  <si>
    <t>220702********0231</t>
  </si>
  <si>
    <t>610502********0020</t>
  </si>
  <si>
    <t>140602********9045</t>
  </si>
  <si>
    <t>610221********6126</t>
  </si>
  <si>
    <t>612729********2122</t>
  </si>
  <si>
    <t>610202********2827</t>
  </si>
  <si>
    <t>140729********0068</t>
  </si>
  <si>
    <t>610329********0040</t>
  </si>
  <si>
    <t>610481********4621</t>
  </si>
  <si>
    <t>610423********6447</t>
  </si>
  <si>
    <t>341221********6602</t>
  </si>
  <si>
    <t>610122********001x</t>
  </si>
  <si>
    <t>622425********4123</t>
  </si>
  <si>
    <t>610104********0623</t>
  </si>
  <si>
    <t>612527********0825</t>
  </si>
  <si>
    <t>610431********0027</t>
  </si>
  <si>
    <t>610621********0041</t>
  </si>
  <si>
    <t>610524********4488</t>
  </si>
  <si>
    <t>612301********3527</t>
  </si>
  <si>
    <t>612522********0526</t>
  </si>
  <si>
    <t>610402********7508</t>
  </si>
  <si>
    <t>640322********0020</t>
  </si>
  <si>
    <t>610104********7322</t>
  </si>
  <si>
    <t>610102********0621</t>
  </si>
  <si>
    <t>612724********0027</t>
  </si>
  <si>
    <t>美术</t>
  </si>
  <si>
    <t>610302********3522</t>
  </si>
  <si>
    <t>142623********5244</t>
  </si>
  <si>
    <t>612601********0329</t>
  </si>
  <si>
    <t>612501********0024</t>
  </si>
  <si>
    <t>612401********054X</t>
  </si>
  <si>
    <t>622701********032X</t>
  </si>
  <si>
    <t>体育</t>
  </si>
  <si>
    <t>612429********1777</t>
  </si>
  <si>
    <t>612328********1218</t>
  </si>
  <si>
    <t>622322********0010</t>
  </si>
  <si>
    <t>612501********4689</t>
  </si>
  <si>
    <t>411282********7045</t>
  </si>
  <si>
    <t>612401********0731</t>
  </si>
  <si>
    <t>610122********4020</t>
  </si>
  <si>
    <t>612525********2193</t>
  </si>
  <si>
    <t>612726********3024</t>
  </si>
  <si>
    <t>610111********2519</t>
  </si>
  <si>
    <t>610111********402x</t>
  </si>
  <si>
    <t>610302********2558</t>
  </si>
  <si>
    <t>140729********0130</t>
  </si>
  <si>
    <t>610126********2114</t>
  </si>
  <si>
    <t>610112********0025</t>
  </si>
  <si>
    <t>610602********0025</t>
  </si>
  <si>
    <t>610103********002X</t>
  </si>
  <si>
    <t>620502********0763</t>
  </si>
  <si>
    <t>612524********5627</t>
  </si>
  <si>
    <t>610103********3640</t>
  </si>
  <si>
    <t>411224********4223</t>
  </si>
  <si>
    <t>610324********2042</t>
  </si>
  <si>
    <t>612327********0325</t>
  </si>
  <si>
    <t>412725********428X</t>
  </si>
  <si>
    <t>612724********1129</t>
  </si>
  <si>
    <t>610122********5926</t>
  </si>
  <si>
    <t>2020年西安高新第二十九小学公开招聘教职工进入说课及专业测试人员名单</t>
  </si>
  <si>
    <t>612727********332X</t>
  </si>
  <si>
    <t>610428********3420</t>
  </si>
  <si>
    <t>610125********5921</t>
  </si>
  <si>
    <t>610121********8216</t>
  </si>
  <si>
    <t>612425********3669</t>
  </si>
  <si>
    <t>610522********1027</t>
  </si>
  <si>
    <t>610525********0425</t>
  </si>
  <si>
    <t>360721********8028</t>
  </si>
  <si>
    <t>610624********3220</t>
  </si>
  <si>
    <t>610430********0021</t>
  </si>
  <si>
    <t>610121********2604</t>
  </si>
  <si>
    <t>610425********0629</t>
  </si>
  <si>
    <t>610527********4923</t>
  </si>
  <si>
    <t>610502********6026</t>
  </si>
  <si>
    <t>622825********2723</t>
  </si>
  <si>
    <t>610602********2027</t>
  </si>
  <si>
    <t>612325********2424</t>
  </si>
  <si>
    <t>610431********2226</t>
  </si>
  <si>
    <t>142703********3321</t>
  </si>
  <si>
    <t>612729********3020</t>
  </si>
  <si>
    <t>610502********8226</t>
  </si>
  <si>
    <t>612322********4216</t>
  </si>
  <si>
    <t>610121********0471</t>
  </si>
  <si>
    <t>612430********221x</t>
  </si>
  <si>
    <t>612525********4916</t>
  </si>
  <si>
    <t>610111********1013</t>
  </si>
  <si>
    <t>610622********1114</t>
  </si>
  <si>
    <t>610112********2513</t>
  </si>
  <si>
    <t>622425********0012</t>
  </si>
  <si>
    <t>612522********1726</t>
  </si>
  <si>
    <t>142622********5219</t>
  </si>
  <si>
    <t>612730********0015</t>
  </si>
  <si>
    <t>612731********2830</t>
  </si>
  <si>
    <t>610426********2022</t>
  </si>
  <si>
    <t>622823********3225</t>
  </si>
  <si>
    <t>610121********1222</t>
  </si>
  <si>
    <t>610121********1909</t>
  </si>
  <si>
    <t>610111********0527</t>
  </si>
  <si>
    <t>610502********6428</t>
  </si>
  <si>
    <t>140821********0063</t>
  </si>
  <si>
    <t>612429********8246</t>
  </si>
  <si>
    <t>610111********0520</t>
  </si>
  <si>
    <t>612325********1649</t>
  </si>
  <si>
    <t>610629********001X</t>
  </si>
  <si>
    <t>610104********0049</t>
  </si>
  <si>
    <t>610581********4743</t>
  </si>
  <si>
    <t>211203********2020</t>
  </si>
  <si>
    <t>612323********8320</t>
  </si>
  <si>
    <t>612527********382X</t>
  </si>
  <si>
    <t>142201********0768</t>
  </si>
  <si>
    <t>610527********2120</t>
  </si>
  <si>
    <t>622922********6027</t>
  </si>
  <si>
    <t>610602********092X</t>
  </si>
  <si>
    <t>620421********1824</t>
  </si>
  <si>
    <t>612729********0027</t>
  </si>
  <si>
    <t>610628********2928</t>
  </si>
  <si>
    <t>610404********4529</t>
  </si>
  <si>
    <t>610121********308x</t>
  </si>
  <si>
    <t>610114********3555</t>
  </si>
  <si>
    <r>
      <rPr>
        <b/>
        <sz val="14"/>
        <rFont val="Calibri"/>
        <charset val="134"/>
      </rPr>
      <t>2020</t>
    </r>
    <r>
      <rPr>
        <b/>
        <sz val="14"/>
        <rFont val="宋体"/>
        <charset val="134"/>
      </rPr>
      <t>年西安高新第三十小学公开招聘教职工进入说课及专业测试人员名单</t>
    </r>
  </si>
  <si>
    <t>610125********6669</t>
  </si>
  <si>
    <t>610431********3445</t>
  </si>
  <si>
    <t>610125********472x</t>
  </si>
  <si>
    <t>610125********0807</t>
  </si>
  <si>
    <t>612424********3025</t>
  </si>
  <si>
    <t>610125********1940</t>
  </si>
  <si>
    <t>610526********7043</t>
  </si>
  <si>
    <t>510922********6048</t>
  </si>
  <si>
    <r>
      <rPr>
        <sz val="11"/>
        <rFont val="宋体"/>
        <charset val="134"/>
        <scheme val="minor"/>
      </rPr>
      <t>620522********</t>
    </r>
    <r>
      <rPr>
        <sz val="11"/>
        <rFont val="宋体"/>
        <charset val="134"/>
      </rPr>
      <t>1569</t>
    </r>
  </si>
  <si>
    <t>610121********5100</t>
  </si>
  <si>
    <t>612523********3024</t>
  </si>
  <si>
    <t>610125********6662</t>
  </si>
  <si>
    <t>610323********0943</t>
  </si>
  <si>
    <t>610422********0106</t>
  </si>
  <si>
    <t>610323********1621</t>
  </si>
  <si>
    <t>142625********0620</t>
  </si>
  <si>
    <t>610125********3520</t>
  </si>
  <si>
    <t>610125********1361</t>
  </si>
  <si>
    <t>612728********2017</t>
  </si>
  <si>
    <t>610125********0021</t>
  </si>
  <si>
    <t>610125********6244</t>
  </si>
  <si>
    <t>610125********6220</t>
  </si>
  <si>
    <t>610431********0041</t>
  </si>
  <si>
    <t>612722********004X</t>
  </si>
  <si>
    <t>610125********312X</t>
  </si>
  <si>
    <t>610402********6504</t>
  </si>
  <si>
    <t>610625********0428</t>
  </si>
  <si>
    <t>610121********5341</t>
  </si>
  <si>
    <t>654221********4822</t>
  </si>
  <si>
    <t>610121********3300</t>
  </si>
  <si>
    <t>610121********1080</t>
  </si>
  <si>
    <t>610121********4701</t>
  </si>
  <si>
    <t>612401********7328</t>
  </si>
  <si>
    <t>610125********3528</t>
  </si>
  <si>
    <t>610121********4742</t>
  </si>
  <si>
    <t>622628********0447</t>
  </si>
  <si>
    <t>610327********4626</t>
  </si>
  <si>
    <t>612728********2829</t>
  </si>
  <si>
    <t>612727********3634</t>
  </si>
  <si>
    <t>610203********501X</t>
  </si>
  <si>
    <t>610125********6650</t>
  </si>
  <si>
    <t>612427********3247</t>
  </si>
  <si>
    <t>610125********5939</t>
  </si>
  <si>
    <t>610102********0627</t>
  </si>
  <si>
    <t>142431********1245</t>
  </si>
  <si>
    <t>610502********1225</t>
  </si>
  <si>
    <t>622801********0425</t>
  </si>
  <si>
    <t>532801********4120</t>
  </si>
  <si>
    <t>612501********0040</t>
  </si>
  <si>
    <t>610125********0091</t>
  </si>
  <si>
    <t>610113********0020</t>
  </si>
  <si>
    <t>142703********3342</t>
  </si>
  <si>
    <t>622424********5015</t>
  </si>
  <si>
    <t>610429********298X</t>
  </si>
  <si>
    <t>622627********0042</t>
  </si>
  <si>
    <t>511102********4645</t>
  </si>
  <si>
    <t>610526********9140</t>
  </si>
  <si>
    <t>612727********0042</t>
  </si>
  <si>
    <t>610422********2247</t>
  </si>
  <si>
    <t>2020年西安高新第一学校公开招聘教职工进入说课及专业测试人员名单</t>
  </si>
  <si>
    <t>小学数学教师</t>
  </si>
  <si>
    <t>610323********594X</t>
  </si>
  <si>
    <t>612725********2267</t>
  </si>
  <si>
    <t>612729********0024</t>
  </si>
  <si>
    <t>142727********4027</t>
  </si>
  <si>
    <t>610528********8942</t>
  </si>
  <si>
    <t>610104********4424</t>
  </si>
  <si>
    <t>610582********1528</t>
  </si>
  <si>
    <t>610502********6025</t>
  </si>
  <si>
    <t>610323********0024</t>
  </si>
  <si>
    <t>610121********2208</t>
  </si>
  <si>
    <t>610525********2828</t>
  </si>
  <si>
    <t>610628********3324</t>
  </si>
  <si>
    <t>小学英语教师</t>
  </si>
  <si>
    <t>610423********1312</t>
  </si>
  <si>
    <t>610103********2054</t>
  </si>
  <si>
    <t>612723********0026</t>
  </si>
  <si>
    <t>612324********2520</t>
  </si>
  <si>
    <t>610402********7502</t>
  </si>
  <si>
    <t>612724********0084</t>
  </si>
  <si>
    <t>610104********7326</t>
  </si>
  <si>
    <t>370211********0524</t>
  </si>
  <si>
    <t>130533********5323</t>
  </si>
  <si>
    <t>612325********0222</t>
  </si>
  <si>
    <t>142702********0020</t>
  </si>
  <si>
    <t>612525********1525</t>
  </si>
  <si>
    <t>612732********1527</t>
  </si>
  <si>
    <t>610430********0086</t>
  </si>
  <si>
    <t>610321********314X</t>
  </si>
  <si>
    <t>612429********0023</t>
  </si>
  <si>
    <t>610621********0021</t>
  </si>
  <si>
    <t>612526********0020</t>
  </si>
  <si>
    <t>610522********4024</t>
  </si>
  <si>
    <t>612701********4429</t>
  </si>
  <si>
    <t>412724********4424</t>
  </si>
  <si>
    <t>130406********0345</t>
  </si>
  <si>
    <t>370302********2523</t>
  </si>
  <si>
    <t>210212********0020</t>
  </si>
  <si>
    <t>610524********3227</t>
  </si>
  <si>
    <t>610115********076X</t>
  </si>
  <si>
    <t>初中思想政治教师</t>
  </si>
  <si>
    <t>610429********516X</t>
  </si>
  <si>
    <t>412822********6927</t>
  </si>
  <si>
    <t>610521********4023</t>
  </si>
  <si>
    <t>610629********3623</t>
  </si>
  <si>
    <t>612525********1822</t>
  </si>
  <si>
    <t>610428********3113</t>
  </si>
  <si>
    <t>610521********2979</t>
  </si>
  <si>
    <t>610528********8610</t>
  </si>
  <si>
    <t>610125********5932</t>
  </si>
  <si>
    <t>610430********3430</t>
  </si>
  <si>
    <t>142730********1754</t>
  </si>
  <si>
    <t>142631********703X</t>
  </si>
  <si>
    <t>612401********545X</t>
  </si>
  <si>
    <t>622226********309X</t>
  </si>
  <si>
    <t>142623********4316</t>
  </si>
  <si>
    <t>610402********6997</t>
  </si>
  <si>
    <t>610423********6118</t>
  </si>
  <si>
    <t>410703********2023</t>
  </si>
  <si>
    <t>150202********2117</t>
  </si>
  <si>
    <t>610481********0514</t>
  </si>
  <si>
    <t>431103********004X</t>
  </si>
  <si>
    <t>622722********0015</t>
  </si>
  <si>
    <t>622101********0713</t>
  </si>
  <si>
    <t>610302********2024</t>
  </si>
  <si>
    <t>130727********0020</t>
  </si>
  <si>
    <t>610425********022X</t>
  </si>
  <si>
    <t>610402********7506</t>
  </si>
  <si>
    <t>141034********0025</t>
  </si>
  <si>
    <t>412827********8525</t>
  </si>
  <si>
    <t>610321********0068</t>
  </si>
  <si>
    <t>622823********1034</t>
  </si>
  <si>
    <t>411326********0024</t>
  </si>
  <si>
    <t>610429********3766</t>
  </si>
  <si>
    <t>610122********2525</t>
  </si>
  <si>
    <t>2020年西安高新第二学校公开招聘教职工进入说课及专业测试人员名单</t>
  </si>
  <si>
    <t>小学语文</t>
  </si>
  <si>
    <t>610502********0620</t>
  </si>
  <si>
    <t>610103********2424</t>
  </si>
  <si>
    <t>612401********8623</t>
  </si>
  <si>
    <t>610322********3646</t>
  </si>
  <si>
    <t>612522********0029</t>
  </si>
  <si>
    <t>140729********0063</t>
  </si>
  <si>
    <t>612501********5415</t>
  </si>
  <si>
    <t>230229********152X</t>
  </si>
  <si>
    <t>612523********0928</t>
  </si>
  <si>
    <t>610321********0627</t>
  </si>
  <si>
    <t>654101********1169</t>
  </si>
  <si>
    <t>130682********4223</t>
  </si>
  <si>
    <t>610124********8127</t>
  </si>
  <si>
    <t>620503********1627</t>
  </si>
  <si>
    <t>610111********4067</t>
  </si>
  <si>
    <t>610121********0120</t>
  </si>
  <si>
    <t>610104********6169</t>
  </si>
  <si>
    <t>中学语文</t>
  </si>
  <si>
    <t>612422********0017</t>
  </si>
  <si>
    <t>610622********1641</t>
  </si>
  <si>
    <t>610113********0425</t>
  </si>
  <si>
    <t>610602********1240</t>
  </si>
  <si>
    <t>610523********4842</t>
  </si>
  <si>
    <t>440583********1649</t>
  </si>
  <si>
    <t>610632********1023</t>
  </si>
  <si>
    <t>610528********0046</t>
  </si>
  <si>
    <t>410327********8022</t>
  </si>
  <si>
    <t>612401********6141</t>
  </si>
  <si>
    <t>610527********4540</t>
  </si>
  <si>
    <t>620402********0020</t>
  </si>
  <si>
    <t>130282********5134</t>
  </si>
  <si>
    <t>610502********5226</t>
  </si>
  <si>
    <t>小学音乐</t>
  </si>
  <si>
    <t>620503********3120</t>
  </si>
  <si>
    <t>371311********2622</t>
  </si>
  <si>
    <t>140107********1223</t>
  </si>
  <si>
    <t>142725********0444</t>
  </si>
  <si>
    <t>630104********0541</t>
  </si>
  <si>
    <t>610102********0949</t>
  </si>
  <si>
    <t>小学科学</t>
  </si>
  <si>
    <t>612525********1020</t>
  </si>
  <si>
    <t>小学数学</t>
  </si>
  <si>
    <t>610114********1520</t>
  </si>
  <si>
    <t>610125********5926</t>
  </si>
  <si>
    <t>610524********0021</t>
  </si>
  <si>
    <t>140622********6211</t>
  </si>
  <si>
    <t>610502********7067</t>
  </si>
  <si>
    <t>610528********0031</t>
  </si>
  <si>
    <t>610425********4124</t>
  </si>
  <si>
    <t>612401********0761</t>
  </si>
  <si>
    <t>610581********0348</t>
  </si>
  <si>
    <t>610481********0540</t>
  </si>
  <si>
    <t>610104********8329</t>
  </si>
  <si>
    <t>612424********0028</t>
  </si>
  <si>
    <t>610327********1520</t>
  </si>
  <si>
    <t>610402********7006</t>
  </si>
  <si>
    <t>612325********0923</t>
  </si>
  <si>
    <t>610481********1045</t>
  </si>
  <si>
    <t>610322********4820</t>
  </si>
  <si>
    <t>2020年西安高新第三学校公开招聘教职工进入说课及专业测试人员名单</t>
  </si>
  <si>
    <t>610122********0942</t>
  </si>
  <si>
    <t>610404********0527</t>
  </si>
  <si>
    <t>610302********4024</t>
  </si>
  <si>
    <t>341225********1566</t>
  </si>
  <si>
    <t>610102********3543</t>
  </si>
  <si>
    <t>610404********0025</t>
  </si>
  <si>
    <t>610481********0024</t>
  </si>
  <si>
    <t>610122********1415</t>
  </si>
  <si>
    <t>320705********3521</t>
  </si>
  <si>
    <t>141029********0127</t>
  </si>
  <si>
    <t>610112********3586</t>
  </si>
  <si>
    <t>610102********0622</t>
  </si>
  <si>
    <t>610102********1927</t>
  </si>
  <si>
    <t>610103********3627</t>
  </si>
  <si>
    <t>612727********1141</t>
  </si>
  <si>
    <t>610323********0428</t>
  </si>
  <si>
    <t>610321********0043</t>
  </si>
  <si>
    <t>610102********2401</t>
  </si>
  <si>
    <t>610202********4043</t>
  </si>
  <si>
    <t>610202********0067</t>
  </si>
  <si>
    <t>610627********0463</t>
  </si>
  <si>
    <t>610403********1528</t>
  </si>
  <si>
    <t>610427********4821</t>
  </si>
  <si>
    <t>610124********4257</t>
  </si>
  <si>
    <t>612728********3052</t>
  </si>
  <si>
    <t>610423********1407</t>
  </si>
  <si>
    <t>612725********0225</t>
  </si>
  <si>
    <t>610526********0728</t>
  </si>
  <si>
    <t>610115********1522</t>
  </si>
  <si>
    <t>610323********6846</t>
  </si>
  <si>
    <t>610481********4220</t>
  </si>
  <si>
    <t>612325********294x</t>
  </si>
  <si>
    <t>610526********4047</t>
  </si>
  <si>
    <t>610481********624X</t>
  </si>
  <si>
    <t>610425********202X</t>
  </si>
  <si>
    <t>610428********374X</t>
  </si>
  <si>
    <t>610523********3026</t>
  </si>
  <si>
    <t>610321********2540</t>
  </si>
  <si>
    <t>610328********302x</t>
  </si>
  <si>
    <t>142732********482X</t>
  </si>
  <si>
    <t>610104********0625</t>
  </si>
  <si>
    <t>610125********4723</t>
  </si>
  <si>
    <t>610113********0423</t>
  </si>
  <si>
    <t>610221********0861</t>
  </si>
  <si>
    <t>610404********3546</t>
  </si>
  <si>
    <t>610112********1048</t>
  </si>
  <si>
    <t>610104********3425</t>
  </si>
  <si>
    <t>610526********8521</t>
  </si>
  <si>
    <t>610111********0066</t>
  </si>
  <si>
    <t>622726********1222</t>
  </si>
  <si>
    <t>610102********3523</t>
  </si>
  <si>
    <t>142729********1227</t>
  </si>
  <si>
    <t>610124********1249</t>
  </si>
  <si>
    <t>610113********2112</t>
  </si>
  <si>
    <t>610125********0030</t>
  </si>
  <si>
    <t>620502********5346</t>
  </si>
  <si>
    <t>610115********4526</t>
  </si>
  <si>
    <t>610321********1565</t>
  </si>
  <si>
    <t>612701********0628</t>
  </si>
  <si>
    <t>610321********3126</t>
  </si>
  <si>
    <t>430223********7224</t>
  </si>
  <si>
    <t>610102********3121</t>
  </si>
  <si>
    <t>610427********2521</t>
  </si>
  <si>
    <t>612501********394X</t>
  </si>
  <si>
    <t>生物教师</t>
  </si>
  <si>
    <t>610430********2548</t>
  </si>
  <si>
    <t>610103********3230</t>
  </si>
  <si>
    <t>612130********1329</t>
  </si>
  <si>
    <t>610328********0943</t>
  </si>
  <si>
    <t>610103********2423</t>
  </si>
  <si>
    <t>610427********5449</t>
  </si>
  <si>
    <t>622421********6427</t>
  </si>
  <si>
    <t>610124********0041</t>
  </si>
  <si>
    <t>140624********0025</t>
  </si>
  <si>
    <t>622126********0064</t>
  </si>
  <si>
    <t>642224********1820</t>
  </si>
  <si>
    <t>622323********0221</t>
  </si>
  <si>
    <t>历史教师</t>
  </si>
  <si>
    <t>612722********0263</t>
  </si>
  <si>
    <t>654125********380X</t>
  </si>
  <si>
    <t>610125********0075</t>
  </si>
  <si>
    <t>610527********3223</t>
  </si>
  <si>
    <t>610502********1024</t>
  </si>
  <si>
    <t>610111********3529</t>
  </si>
  <si>
    <t>612429********8243</t>
  </si>
  <si>
    <t>612732********0925</t>
  </si>
  <si>
    <t>612526********0549</t>
  </si>
  <si>
    <t>610104********3415</t>
  </si>
  <si>
    <t>610322********1924</t>
  </si>
  <si>
    <t>思想政治教师</t>
  </si>
  <si>
    <t>610321********1832</t>
  </si>
  <si>
    <t>610327********3127</t>
  </si>
  <si>
    <t>610424********6120</t>
  </si>
  <si>
    <t>620422********6422</t>
  </si>
  <si>
    <t>612722********2765</t>
  </si>
  <si>
    <t>612522********5921</t>
  </si>
  <si>
    <t>610111********4524</t>
  </si>
  <si>
    <t>610111********5045</t>
  </si>
  <si>
    <t>610126********1422</t>
  </si>
  <si>
    <t>612729********2144</t>
  </si>
  <si>
    <t>654226********0220</t>
  </si>
  <si>
    <t>612701********0025</t>
  </si>
  <si>
    <t>地理教师</t>
  </si>
  <si>
    <t>612321********0022</t>
  </si>
  <si>
    <t>654201********0820</t>
  </si>
  <si>
    <t>642226********0826</t>
  </si>
  <si>
    <t>210702********1824</t>
  </si>
  <si>
    <t>610112********2521</t>
  </si>
  <si>
    <t>231083********2427</t>
  </si>
  <si>
    <t>610423********006X</t>
  </si>
  <si>
    <t>610103********3625</t>
  </si>
  <si>
    <t>612321********2689</t>
  </si>
  <si>
    <t>610525********4617</t>
  </si>
  <si>
    <t>610102********1929</t>
  </si>
  <si>
    <t>612322********3814</t>
  </si>
  <si>
    <t>142701********125X</t>
  </si>
  <si>
    <t>610402********0309</t>
  </si>
  <si>
    <t>142201********4018</t>
  </si>
  <si>
    <t>610402********3992</t>
  </si>
  <si>
    <t>610122********0022</t>
  </si>
  <si>
    <t>610111********4012</t>
  </si>
  <si>
    <t>622826********1737</t>
  </si>
  <si>
    <t>610402********3914</t>
  </si>
  <si>
    <t>612424********4227</t>
  </si>
  <si>
    <t>610430********2516</t>
  </si>
  <si>
    <t>371523********7258</t>
  </si>
  <si>
    <t>522227********0050</t>
  </si>
  <si>
    <t>610302********4036</t>
  </si>
  <si>
    <t>612429********0027</t>
  </si>
  <si>
    <t>612701********1421</t>
  </si>
  <si>
    <t>620503********8020</t>
  </si>
  <si>
    <t>622201********1247</t>
  </si>
  <si>
    <t>612722********0044</t>
  </si>
  <si>
    <t>610103********3623</t>
  </si>
  <si>
    <t>622629********0023</t>
  </si>
  <si>
    <t>610330********0023</t>
  </si>
  <si>
    <t>610113********0424</t>
  </si>
  <si>
    <t>142431********0082</t>
  </si>
  <si>
    <t>620103********2640</t>
  </si>
  <si>
    <t>371102********1627</t>
  </si>
  <si>
    <t>信息技术教师</t>
  </si>
  <si>
    <t>610522********0024</t>
  </si>
  <si>
    <t>610115********3266</t>
  </si>
  <si>
    <t>610481********3461</t>
  </si>
  <si>
    <t>411282********2628</t>
  </si>
  <si>
    <t>140221********372X</t>
  </si>
  <si>
    <t>610481********5426</t>
  </si>
  <si>
    <t>610112********2041</t>
  </si>
  <si>
    <t>612522********542X</t>
  </si>
  <si>
    <t>141181********0082</t>
  </si>
  <si>
    <t>610124********2721</t>
  </si>
  <si>
    <t>校 医</t>
  </si>
  <si>
    <t>610624********0027</t>
  </si>
  <si>
    <t>610481********0529</t>
  </si>
  <si>
    <t>610125********3965</t>
  </si>
  <si>
    <t>610121********5386</t>
  </si>
  <si>
    <t>610623********0120</t>
  </si>
  <si>
    <t>610125********1220</t>
  </si>
  <si>
    <t>610103********3648</t>
  </si>
  <si>
    <t>610103********3227</t>
  </si>
  <si>
    <t>130524********0525</t>
  </si>
  <si>
    <t>610122********0925</t>
  </si>
  <si>
    <t>610103********3629</t>
  </si>
  <si>
    <t>530102********0754</t>
  </si>
  <si>
    <t>610103********2426</t>
  </si>
  <si>
    <t>610582********1565</t>
  </si>
  <si>
    <t>610202********0022</t>
  </si>
  <si>
    <t>610103********3622</t>
  </si>
  <si>
    <t>610122********3122</t>
  </si>
  <si>
    <t>2020年西安高新第五学校公开招聘教职工进入说课及专业测试人员名单</t>
  </si>
  <si>
    <t>610429********3311</t>
  </si>
  <si>
    <t>622824********0465</t>
  </si>
  <si>
    <t>612724********1421</t>
  </si>
  <si>
    <t>612328********0226</t>
  </si>
  <si>
    <t>612525********3686</t>
  </si>
  <si>
    <t>622726********1770</t>
  </si>
  <si>
    <t>610502********382X</t>
  </si>
  <si>
    <t>142322********4044</t>
  </si>
  <si>
    <t>610423********1346</t>
  </si>
  <si>
    <t>610628********3314</t>
  </si>
  <si>
    <t>610125********666X</t>
  </si>
  <si>
    <t>综合(社会实践）
教师</t>
  </si>
  <si>
    <t>413026********4841</t>
  </si>
  <si>
    <t>654201********010X</t>
  </si>
  <si>
    <t>612522********2925</t>
  </si>
  <si>
    <t>政治教师</t>
  </si>
  <si>
    <t>612327********012X</t>
  </si>
  <si>
    <t>612322********2526</t>
  </si>
  <si>
    <t>612323********6312</t>
  </si>
  <si>
    <t>610431********1223</t>
  </si>
  <si>
    <t>610322********4224</t>
  </si>
  <si>
    <t>610528********4843</t>
  </si>
  <si>
    <t>610321********3626</t>
  </si>
  <si>
    <t>610528********5749</t>
  </si>
  <si>
    <t>610321********1821</t>
  </si>
  <si>
    <t>610124********3328</t>
  </si>
  <si>
    <t>610125********1925</t>
  </si>
  <si>
    <t>612321********0322</t>
  </si>
  <si>
    <t>142631********746X</t>
  </si>
  <si>
    <t>610102********3529</t>
  </si>
  <si>
    <t>心理教师</t>
  </si>
  <si>
    <t>620423********0369</t>
  </si>
  <si>
    <t>142202********0129</t>
  </si>
  <si>
    <t>612726********4527</t>
  </si>
  <si>
    <t>610125********3125</t>
  </si>
  <si>
    <t>622301********054X</t>
  </si>
  <si>
    <t>622826********1260</t>
  </si>
  <si>
    <t>612501********6617</t>
  </si>
  <si>
    <t>622425********0344</t>
  </si>
  <si>
    <t>220284********7549</t>
  </si>
  <si>
    <t>612730********002X</t>
  </si>
  <si>
    <t>142622********0521</t>
  </si>
  <si>
    <t>130633********5466</t>
  </si>
  <si>
    <t>210802********154X</t>
  </si>
  <si>
    <t>610481********0016</t>
  </si>
  <si>
    <t>622225********2120</t>
  </si>
  <si>
    <t>610430********152X</t>
  </si>
  <si>
    <t>342222********0845</t>
  </si>
  <si>
    <t>142703********3347</t>
  </si>
  <si>
    <t>622223********3628</t>
  </si>
  <si>
    <t>420921********4610</t>
  </si>
  <si>
    <t>610428********1328</t>
  </si>
  <si>
    <t>141033********0041</t>
  </si>
  <si>
    <t>610121********3495</t>
  </si>
  <si>
    <t>610624********0527</t>
  </si>
  <si>
    <t>612525********2010</t>
  </si>
  <si>
    <t>622824********107X</t>
  </si>
  <si>
    <t>610124********121X</t>
  </si>
  <si>
    <t>610624********3626</t>
  </si>
  <si>
    <t>142733********4521</t>
  </si>
  <si>
    <t>2020年西安高新第六学校公开招聘教职工进入说课及专业测试人员名单</t>
  </si>
  <si>
    <t>综合（社会实践）教师</t>
  </si>
  <si>
    <t>612429********1621</t>
  </si>
  <si>
    <t>612722********3028</t>
  </si>
  <si>
    <t>612722********5366</t>
  </si>
  <si>
    <t>610124********2769</t>
  </si>
  <si>
    <t>622624********0388</t>
  </si>
  <si>
    <t>610430********1522</t>
  </si>
  <si>
    <t>612729********6326</t>
  </si>
  <si>
    <t>610124********2425</t>
  </si>
  <si>
    <t>610621********2628</t>
  </si>
  <si>
    <t>411403********632x</t>
  </si>
  <si>
    <t>622322********3827</t>
  </si>
  <si>
    <t>610629********0047</t>
  </si>
  <si>
    <t>622827********2113</t>
  </si>
  <si>
    <t>612429********319x</t>
  </si>
  <si>
    <t>610111********3011</t>
  </si>
  <si>
    <t>610202********242x</t>
  </si>
  <si>
    <t>612424********0023</t>
  </si>
  <si>
    <t>622723********0768</t>
  </si>
  <si>
    <t>142724********0024</t>
  </si>
  <si>
    <t>610124********3920</t>
  </si>
  <si>
    <t>610124********3929</t>
  </si>
  <si>
    <t>612325********0924</t>
  </si>
  <si>
    <t>622301********1124</t>
  </si>
  <si>
    <t>610521********2026</t>
  </si>
  <si>
    <t>610302********0028</t>
  </si>
  <si>
    <t>622701********4548</t>
  </si>
  <si>
    <t>信息与技术教师</t>
  </si>
  <si>
    <t>610627********0063</t>
  </si>
  <si>
    <t>610125********2867</t>
  </si>
  <si>
    <t>622921********3021</t>
  </si>
  <si>
    <t>500112********5784</t>
  </si>
  <si>
    <t>142727********0020</t>
  </si>
  <si>
    <t>612501********8982</t>
  </si>
  <si>
    <t>622425********1222</t>
  </si>
  <si>
    <t>612325********3520</t>
  </si>
  <si>
    <t>620503********5388</t>
  </si>
  <si>
    <t>610114********104X</t>
  </si>
  <si>
    <t>610621********0045</t>
  </si>
  <si>
    <t>622726********1783</t>
  </si>
  <si>
    <t>610623********1040</t>
  </si>
  <si>
    <t>620503********4822</t>
  </si>
  <si>
    <t>320323********042X</t>
  </si>
  <si>
    <t>610422********1115</t>
  </si>
  <si>
    <t>612527********0853</t>
  </si>
  <si>
    <t>612323********7344</t>
  </si>
  <si>
    <t>610124********3332</t>
  </si>
  <si>
    <t>610323********3321</t>
  </si>
  <si>
    <t>610124********0022</t>
  </si>
  <si>
    <t>610427********0020</t>
  </si>
  <si>
    <t>612525********0629</t>
  </si>
  <si>
    <t>610125********2525</t>
  </si>
  <si>
    <t>610121********7275</t>
  </si>
  <si>
    <t>610124********332X</t>
  </si>
  <si>
    <t>610427********1928</t>
  </si>
  <si>
    <t>610430********0540</t>
  </si>
  <si>
    <t>622825********0946</t>
  </si>
  <si>
    <t>610427********0060</t>
  </si>
  <si>
    <t>612425********0323</t>
  </si>
  <si>
    <t>610623********0741</t>
  </si>
  <si>
    <t>612727********2425</t>
  </si>
  <si>
    <t>142727********6027</t>
  </si>
  <si>
    <t>610323********5912</t>
  </si>
  <si>
    <t>610424********7627</t>
  </si>
  <si>
    <t>612722********3564</t>
  </si>
  <si>
    <t>610302********2039</t>
  </si>
  <si>
    <t>610103********0440</t>
  </si>
  <si>
    <t>142630********3021</t>
  </si>
  <si>
    <t>610202********2024</t>
  </si>
  <si>
    <t>610124********0064</t>
  </si>
  <si>
    <t>642222********0013</t>
  </si>
  <si>
    <t>142625********4326</t>
  </si>
  <si>
    <t>612730********1012</t>
  </si>
  <si>
    <t>652122********0040</t>
  </si>
  <si>
    <t>610124********482X</t>
  </si>
  <si>
    <t>610124********2745</t>
  </si>
  <si>
    <t>612321********5028</t>
  </si>
  <si>
    <t>610115********5024</t>
  </si>
  <si>
    <t>610122********254X</t>
  </si>
  <si>
    <t>610124********1822</t>
  </si>
  <si>
    <t>610124********3022</t>
  </si>
  <si>
    <t>620121********6926</t>
  </si>
  <si>
    <t>610124********3949</t>
  </si>
  <si>
    <t>610124********0039</t>
  </si>
  <si>
    <t>2020年西安高新第二初级中学公开招聘教职工进入说课及专业测试人员名单</t>
  </si>
  <si>
    <t>610121********7100</t>
  </si>
  <si>
    <t>610623********1314</t>
  </si>
  <si>
    <t>370911********1223</t>
  </si>
  <si>
    <t>612732********0029</t>
  </si>
  <si>
    <t>610125********6243</t>
  </si>
  <si>
    <t>610121********0478</t>
  </si>
  <si>
    <t>610328********2729</t>
  </si>
  <si>
    <t>142631********6029</t>
  </si>
  <si>
    <t>610121********7867</t>
  </si>
  <si>
    <t>610121********0503</t>
  </si>
  <si>
    <t>513002********3822</t>
  </si>
  <si>
    <t>610524********1629</t>
  </si>
  <si>
    <t>610121********1560</t>
  </si>
  <si>
    <t>610402********1205</t>
  </si>
  <si>
    <t>652800********0021</t>
  </si>
  <si>
    <t>610125********7142</t>
  </si>
  <si>
    <t>131181********1062</t>
  </si>
  <si>
    <t>610426********1022</t>
  </si>
  <si>
    <t>610121********2467</t>
  </si>
  <si>
    <t>610121********3097</t>
  </si>
  <si>
    <t>610125********4724</t>
  </si>
  <si>
    <t>410221********0820</t>
  </si>
  <si>
    <t>610424********6582</t>
  </si>
  <si>
    <t>140321********0049</t>
  </si>
  <si>
    <t>610426********0090</t>
  </si>
  <si>
    <t>610122********3129</t>
  </si>
  <si>
    <t>610431********1526</t>
  </si>
  <si>
    <t>610124********1241</t>
  </si>
  <si>
    <t>610324********4022</t>
  </si>
  <si>
    <t>610121********7647</t>
  </si>
  <si>
    <t>610121********1460</t>
  </si>
  <si>
    <t>610329********0143</t>
  </si>
  <si>
    <t>610121********3517</t>
  </si>
  <si>
    <t>610124********3327</t>
  </si>
  <si>
    <t>632127********0028</t>
  </si>
  <si>
    <t>612723********0449</t>
  </si>
  <si>
    <t>610322********5521</t>
  </si>
  <si>
    <t>610121********0018</t>
  </si>
  <si>
    <t>610202********0824</t>
  </si>
  <si>
    <t>610125********2527</t>
  </si>
  <si>
    <t>612524********3066</t>
  </si>
  <si>
    <t>612727********6023</t>
  </si>
  <si>
    <t>612326********4422</t>
  </si>
  <si>
    <t>610125********4721</t>
  </si>
  <si>
    <t>622823********0826</t>
  </si>
  <si>
    <t>610427********3948</t>
  </si>
  <si>
    <t>612322********0228</t>
  </si>
  <si>
    <t>610125********4323</t>
  </si>
  <si>
    <t>140109********3025</t>
  </si>
  <si>
    <t>610122********3423</t>
  </si>
  <si>
    <t>物理教师</t>
  </si>
  <si>
    <t>610323********0522</t>
  </si>
  <si>
    <t>610302********4046</t>
  </si>
  <si>
    <t>610321********3815</t>
  </si>
  <si>
    <t>610623********1312</t>
  </si>
  <si>
    <t>612429********5384</t>
  </si>
  <si>
    <t>142725********1220</t>
  </si>
  <si>
    <t>610632********1085</t>
  </si>
  <si>
    <t>610581********070x</t>
  </si>
  <si>
    <t>610424********2884</t>
  </si>
  <si>
    <t>642226********2229</t>
  </si>
  <si>
    <t>610422********1128</t>
  </si>
  <si>
    <t>610113********1626</t>
  </si>
  <si>
    <t>610126********7089</t>
  </si>
  <si>
    <t>612322********0921</t>
  </si>
  <si>
    <t>620122********2029</t>
  </si>
  <si>
    <t>610103********362X</t>
  </si>
  <si>
    <t>411424********6664</t>
  </si>
  <si>
    <t>化学教师</t>
  </si>
  <si>
    <t>610403********1037</t>
  </si>
  <si>
    <t>610326********1468</t>
  </si>
  <si>
    <t>610629********2749</t>
  </si>
  <si>
    <t>142723********3024</t>
  </si>
  <si>
    <t>610423********0929</t>
  </si>
  <si>
    <t>612525********0447</t>
  </si>
  <si>
    <t>610629********0023</t>
  </si>
  <si>
    <t>610102********2313</t>
  </si>
  <si>
    <t>342425********4924</t>
  </si>
  <si>
    <t>410922********2862</t>
  </si>
  <si>
    <t>610121********5569</t>
  </si>
  <si>
    <t>610121********1414</t>
  </si>
  <si>
    <t>612525********6421</t>
  </si>
  <si>
    <t>610121********002X</t>
  </si>
  <si>
    <t>612523********142X</t>
  </si>
  <si>
    <t>610302********0518</t>
  </si>
  <si>
    <t>622424********5239</t>
  </si>
  <si>
    <t>642226********1415</t>
  </si>
  <si>
    <t>612523********0916</t>
  </si>
  <si>
    <t>612401********2975</t>
  </si>
  <si>
    <t>612422********5832</t>
  </si>
  <si>
    <t>2020年西安高新第四初级中学公开招聘教职工进入说课及专业测试人员名单</t>
  </si>
  <si>
    <t>610121********3526</t>
  </si>
  <si>
    <t>610524********4927</t>
  </si>
  <si>
    <t>610632********0045</t>
  </si>
  <si>
    <t>622826********0282</t>
  </si>
  <si>
    <t>142725********4022</t>
  </si>
  <si>
    <t>610404********1019</t>
  </si>
  <si>
    <t>610527********0016</t>
  </si>
  <si>
    <t>610424********1427</t>
  </si>
  <si>
    <t>610321********502X</t>
  </si>
  <si>
    <t>610302********0023</t>
  </si>
  <si>
    <t>610426********2428</t>
  </si>
  <si>
    <t>612522********1429</t>
  </si>
  <si>
    <t>610629********1946</t>
  </si>
  <si>
    <t>142636********2229</t>
  </si>
  <si>
    <t>610502********8262</t>
  </si>
  <si>
    <t>610124********0328</t>
  </si>
  <si>
    <t>411023********1521</t>
  </si>
  <si>
    <t>622630********0023</t>
  </si>
  <si>
    <t>612727********7127</t>
  </si>
  <si>
    <t>610102********236X</t>
  </si>
  <si>
    <t>610425********1328</t>
  </si>
  <si>
    <t>610623********0324</t>
  </si>
  <si>
    <t>622630********0161</t>
  </si>
  <si>
    <t>610326********0024</t>
  </si>
  <si>
    <t>130102********2123</t>
  </si>
  <si>
    <t>610114********152X</t>
  </si>
  <si>
    <t>430726********4829</t>
  </si>
  <si>
    <t>612524********0240</t>
  </si>
  <si>
    <t>610122********0627</t>
  </si>
  <si>
    <t>610424********7629</t>
  </si>
  <si>
    <t>610424********396X</t>
  </si>
  <si>
    <t>610104********3445</t>
  </si>
  <si>
    <t>610422********2522</t>
  </si>
  <si>
    <t>410521********0569</t>
  </si>
  <si>
    <t>610122********144X</t>
  </si>
  <si>
    <t>610502********3826</t>
  </si>
  <si>
    <t>612723********8011</t>
  </si>
  <si>
    <t>622627********0624</t>
  </si>
  <si>
    <t>610121********0509</t>
  </si>
  <si>
    <t>142724********4147</t>
  </si>
  <si>
    <t>612328********0025</t>
  </si>
  <si>
    <t>612725********0243</t>
  </si>
  <si>
    <t>141122********0061</t>
  </si>
  <si>
    <t>370781********722X</t>
  </si>
  <si>
    <t>620502********2062</t>
  </si>
  <si>
    <t>610104********7317</t>
  </si>
  <si>
    <t>610528********6321</t>
  </si>
  <si>
    <t>612501********003X</t>
  </si>
  <si>
    <t>610327********0044</t>
  </si>
  <si>
    <t>142631********4846</t>
  </si>
  <si>
    <t>140724********0120</t>
  </si>
  <si>
    <t>612429********5646</t>
  </si>
  <si>
    <t>411121********7029</t>
  </si>
  <si>
    <t>610429********0442</t>
  </si>
  <si>
    <t>610624********0547</t>
  </si>
  <si>
    <t>610121********2195</t>
  </si>
  <si>
    <t>612725********1822</t>
  </si>
  <si>
    <t>612523********1117</t>
  </si>
  <si>
    <t>142623********0015</t>
  </si>
  <si>
    <t>130229********1818</t>
  </si>
  <si>
    <t>612726********1255</t>
  </si>
  <si>
    <t>610424********1111</t>
  </si>
  <si>
    <t>612527********0424</t>
  </si>
  <si>
    <t>622427********193x</t>
  </si>
  <si>
    <t>610622********0517</t>
  </si>
  <si>
    <t>610121********1555</t>
  </si>
  <si>
    <t>622825********241X</t>
  </si>
  <si>
    <t>612522********0043</t>
  </si>
  <si>
    <t>612429********463X</t>
  </si>
  <si>
    <t>612301********0948</t>
  </si>
  <si>
    <t>622726********024X</t>
  </si>
  <si>
    <t>372922********3068</t>
  </si>
  <si>
    <t>140429********0419</t>
  </si>
  <si>
    <t>142729********122X</t>
  </si>
  <si>
    <t>130421********1216</t>
  </si>
  <si>
    <t>610428********506X</t>
  </si>
  <si>
    <t>610526********3142</t>
  </si>
  <si>
    <t>610121********1882</t>
  </si>
  <si>
    <t>610126********0725</t>
  </si>
  <si>
    <t>610523********4526</t>
  </si>
  <si>
    <t>612726********2722</t>
  </si>
  <si>
    <t>612725********0249</t>
  </si>
  <si>
    <t>610424********0502</t>
  </si>
  <si>
    <t>610632********0029</t>
  </si>
  <si>
    <t>612526********1811</t>
  </si>
  <si>
    <t>622723********1443</t>
  </si>
  <si>
    <t>610602********2622</t>
  </si>
  <si>
    <t>142701********5726</t>
  </si>
  <si>
    <t>612731********0628</t>
  </si>
  <si>
    <t>612426********3022</t>
  </si>
  <si>
    <t>610122********1725</t>
  </si>
  <si>
    <t>610113********0429</t>
  </si>
  <si>
    <t>610431********4625</t>
  </si>
  <si>
    <t>610502********0221</t>
  </si>
  <si>
    <t>610115********852X</t>
  </si>
  <si>
    <t>610430********2022</t>
  </si>
  <si>
    <t>612731********0228</t>
  </si>
  <si>
    <t>612522********0524</t>
  </si>
  <si>
    <t>610303********0021</t>
  </si>
  <si>
    <t>610324********0523</t>
  </si>
  <si>
    <t>141124********0102</t>
  </si>
  <si>
    <r>
      <rPr>
        <b/>
        <sz val="14"/>
        <rFont val="Calibri"/>
        <charset val="134"/>
      </rPr>
      <t>2020</t>
    </r>
    <r>
      <rPr>
        <b/>
        <sz val="14"/>
        <rFont val="宋体"/>
        <charset val="134"/>
      </rPr>
      <t>年西安高新第五初级中学公开招聘教职工进入说课及专业测试人员名单</t>
    </r>
  </si>
  <si>
    <t>612527********3425</t>
  </si>
  <si>
    <t>622723********0022</t>
  </si>
  <si>
    <t>622101********1426</t>
  </si>
  <si>
    <t>610526********1329</t>
  </si>
  <si>
    <t>612322********4527</t>
  </si>
  <si>
    <t>612322********041X</t>
  </si>
  <si>
    <t>612701********5525</t>
  </si>
  <si>
    <t>610525********5228</t>
  </si>
  <si>
    <t>623026********0021</t>
  </si>
  <si>
    <t>612526********1863</t>
  </si>
  <si>
    <t>620302********1506</t>
  </si>
  <si>
    <t>612726********451X</t>
  </si>
  <si>
    <t>612427********3128</t>
  </si>
  <si>
    <t>622801********0222</t>
  </si>
  <si>
    <t>610431********3425</t>
  </si>
  <si>
    <t>612526********1062</t>
  </si>
  <si>
    <t>622825********3344</t>
  </si>
  <si>
    <t>612732********1826</t>
  </si>
  <si>
    <t>612423********1410</t>
  </si>
  <si>
    <t>610115********6263</t>
  </si>
  <si>
    <t>610115********0523</t>
  </si>
  <si>
    <t>610115********2516</t>
  </si>
  <si>
    <t>610424********002X</t>
  </si>
  <si>
    <t>140522********3024</t>
  </si>
  <si>
    <t>612327********0409</t>
  </si>
  <si>
    <t>410122********5281</t>
  </si>
  <si>
    <t>610122********4922</t>
  </si>
  <si>
    <t>610122********3120</t>
  </si>
  <si>
    <t>610302********2524</t>
  </si>
  <si>
    <t>612429********5365</t>
  </si>
  <si>
    <t>622323********4849</t>
  </si>
  <si>
    <t>610111********2520</t>
  </si>
  <si>
    <t>612729********1524</t>
  </si>
  <si>
    <t>610111********2521</t>
  </si>
  <si>
    <t>610626********0222</t>
  </si>
  <si>
    <t>142703********0621</t>
  </si>
  <si>
    <t>612731********3424</t>
  </si>
  <si>
    <t>612401********9325</t>
  </si>
  <si>
    <t>610125********6219</t>
  </si>
  <si>
    <t>622301********0020</t>
  </si>
  <si>
    <t>612322********0048</t>
  </si>
  <si>
    <t>610526********0062</t>
  </si>
  <si>
    <t>610202********0069</t>
  </si>
  <si>
    <t>610121********4480</t>
  </si>
  <si>
    <t>610502********0628</t>
  </si>
  <si>
    <t>610329********0028</t>
  </si>
  <si>
    <t>410782********0415</t>
  </si>
  <si>
    <t>610122********286X</t>
  </si>
  <si>
    <t>612724********001X</t>
  </si>
  <si>
    <t>610581********2225</t>
  </si>
  <si>
    <t>612701********3224</t>
  </si>
  <si>
    <t>612728********2029</t>
  </si>
  <si>
    <t>610423********3427</t>
  </si>
  <si>
    <t>142701********3928</t>
  </si>
  <si>
    <t>150104********0629</t>
  </si>
  <si>
    <t>610102********3535</t>
  </si>
  <si>
    <t>610122********1427</t>
  </si>
  <si>
    <t>612322********0924</t>
  </si>
  <si>
    <t>610628********0020</t>
  </si>
  <si>
    <t>610322********3969</t>
  </si>
  <si>
    <t>620523********0023</t>
  </si>
  <si>
    <t>610303********4249</t>
  </si>
  <si>
    <t>610122********2029</t>
  </si>
  <si>
    <t>610124********3963</t>
  </si>
  <si>
    <t>620123********0525</t>
  </si>
  <si>
    <t>211402********081X</t>
  </si>
  <si>
    <t>612732********0937</t>
  </si>
  <si>
    <t>610122********0319</t>
  </si>
  <si>
    <t>622301********2213</t>
  </si>
  <si>
    <t>610122********6339</t>
  </si>
  <si>
    <t>612524********1745</t>
  </si>
  <si>
    <t>370125********6318</t>
  </si>
  <si>
    <t>610121********1872</t>
  </si>
  <si>
    <t>612523********1415</t>
  </si>
  <si>
    <t>610115********3797</t>
  </si>
  <si>
    <t>142234********2218</t>
  </si>
  <si>
    <t>612424********1815</t>
  </si>
  <si>
    <t>140522********5323</t>
  </si>
  <si>
    <t>610113********0923</t>
  </si>
  <si>
    <t>610322********2625</t>
  </si>
  <si>
    <t>610629********4224</t>
  </si>
  <si>
    <t>612522********0845</t>
  </si>
  <si>
    <t>612401********5624</t>
  </si>
  <si>
    <t>610121********2884</t>
  </si>
  <si>
    <t>610426********0021</t>
  </si>
  <si>
    <t>142330********622X</t>
  </si>
  <si>
    <t>220521********9826</t>
  </si>
  <si>
    <t>640102********2128</t>
  </si>
  <si>
    <t>610115********2265</t>
  </si>
  <si>
    <t>622801********0825</t>
  </si>
  <si>
    <t>610323********2629</t>
  </si>
  <si>
    <t>610115********053X</t>
  </si>
  <si>
    <t>610481********2219</t>
  </si>
  <si>
    <t>610323********5527</t>
  </si>
  <si>
    <t>610429********4760</t>
  </si>
  <si>
    <t>610431********0624</t>
  </si>
  <si>
    <t>612525********1615</t>
  </si>
  <si>
    <t>411481********5722</t>
  </si>
  <si>
    <t>612526********420X</t>
  </si>
  <si>
    <t>610431********4218</t>
  </si>
  <si>
    <t>622726********0930</t>
  </si>
  <si>
    <t>610526********8244</t>
  </si>
  <si>
    <t>610221********0066</t>
  </si>
  <si>
    <t>610124********0012</t>
  </si>
  <si>
    <t>610424********0425</t>
  </si>
  <si>
    <t>610322********0322</t>
  </si>
  <si>
    <t>610427********3027</t>
  </si>
  <si>
    <t>612321********3636</t>
  </si>
  <si>
    <t>610323********555X</t>
  </si>
  <si>
    <t>140621********0524</t>
  </si>
  <si>
    <t>610425********0940</t>
  </si>
  <si>
    <t>610481********2222</t>
  </si>
  <si>
    <t>610528********0083</t>
  </si>
  <si>
    <t>142202********3068</t>
  </si>
  <si>
    <t>142702********362X</t>
  </si>
  <si>
    <t>140621********3427</t>
  </si>
  <si>
    <t>142234********2222</t>
  </si>
  <si>
    <t>610326********1502</t>
  </si>
  <si>
    <t>372301********0725</t>
  </si>
  <si>
    <t>620122********1033</t>
  </si>
  <si>
    <t>610525********0081</t>
  </si>
  <si>
    <t>410511********0022</t>
  </si>
  <si>
    <t>610431********2221</t>
  </si>
  <si>
    <t>610115********4025</t>
  </si>
  <si>
    <t>140109********1025</t>
  </si>
  <si>
    <t>142702********0022</t>
  </si>
  <si>
    <t>622625********0546</t>
  </si>
  <si>
    <t>610124********1816</t>
  </si>
  <si>
    <t>612701********1220</t>
  </si>
  <si>
    <t>412721********1445</t>
  </si>
  <si>
    <t>150222********5321</t>
  </si>
  <si>
    <t>610303********2026</t>
  </si>
  <si>
    <t>140821********0026</t>
  </si>
  <si>
    <t>610526********0767</t>
  </si>
  <si>
    <t>610104********2644</t>
  </si>
  <si>
    <t>610115********7022</t>
  </si>
  <si>
    <t>610327********4625</t>
  </si>
  <si>
    <t>612522********0521</t>
  </si>
  <si>
    <t>612726********6329</t>
  </si>
  <si>
    <t>610525********0039</t>
  </si>
  <si>
    <t>610329********0325</t>
  </si>
  <si>
    <t>411422********0021</t>
  </si>
  <si>
    <t>612526********5484</t>
  </si>
  <si>
    <t>612522********6220</t>
  </si>
  <si>
    <t>620525********0845</t>
  </si>
  <si>
    <t>612526********0023</t>
  </si>
  <si>
    <t>610126********702X</t>
  </si>
  <si>
    <t>610203********4629</t>
  </si>
  <si>
    <t>610124********424X</t>
  </si>
  <si>
    <t>612327********0723</t>
  </si>
  <si>
    <t>620523********0028</t>
  </si>
  <si>
    <t>422828********1544</t>
  </si>
  <si>
    <t>610303********002X</t>
  </si>
  <si>
    <t>610126********0748</t>
  </si>
  <si>
    <t>612726********2129</t>
  </si>
  <si>
    <t>610303********2437</t>
  </si>
  <si>
    <t>610115********0550</t>
  </si>
  <si>
    <t>610222********0027</t>
  </si>
  <si>
    <t>610631********1225</t>
  </si>
  <si>
    <t>610122********2025</t>
  </si>
  <si>
    <t>612722********0024</t>
  </si>
  <si>
    <t>622726********2903</t>
  </si>
  <si>
    <t>612429********0222</t>
  </si>
  <si>
    <r>
      <rPr>
        <b/>
        <sz val="14"/>
        <rFont val="Calibri"/>
        <charset val="134"/>
      </rPr>
      <t>2020</t>
    </r>
    <r>
      <rPr>
        <b/>
        <sz val="14"/>
        <rFont val="宋体"/>
        <charset val="134"/>
      </rPr>
      <t>年西安高新第六初级中学公开招聘教职工进入说课及专业测试人员名单</t>
    </r>
  </si>
  <si>
    <t>610481********4223</t>
  </si>
  <si>
    <t>612429********6089</t>
  </si>
  <si>
    <t>610581********0028</t>
  </si>
  <si>
    <t>610425********5029</t>
  </si>
  <si>
    <t>610202********282X</t>
  </si>
  <si>
    <t>610115********7765</t>
  </si>
  <si>
    <t>610423********3028</t>
  </si>
  <si>
    <t>652322********3528</t>
  </si>
  <si>
    <t>610322********5540</t>
  </si>
  <si>
    <t>610527********0025</t>
  </si>
  <si>
    <t>610111********0544</t>
  </si>
  <si>
    <t>372330********0049</t>
  </si>
  <si>
    <t>510824********8880</t>
  </si>
  <si>
    <t>610402********1204</t>
  </si>
  <si>
    <t>610103********2822</t>
  </si>
  <si>
    <t>411082********0083</t>
  </si>
  <si>
    <t>610202********0828</t>
  </si>
  <si>
    <t>610324********3445</t>
  </si>
  <si>
    <t>612322********0925</t>
  </si>
  <si>
    <t>142601********2629</t>
  </si>
  <si>
    <t>142623********522X</t>
  </si>
  <si>
    <t>610581********0346</t>
  </si>
  <si>
    <t>142431********7549</t>
  </si>
  <si>
    <t>610121********0487</t>
  </si>
  <si>
    <t>612723********8028</t>
  </si>
  <si>
    <t>622726********0800</t>
  </si>
  <si>
    <t>612525********272X</t>
  </si>
  <si>
    <t>610581********1967</t>
  </si>
  <si>
    <t>610581********1062</t>
  </si>
  <si>
    <t>610402********6499</t>
  </si>
  <si>
    <t>610424********4355</t>
  </si>
  <si>
    <t>610481********1848</t>
  </si>
  <si>
    <t>142702********0327</t>
  </si>
  <si>
    <t>612525********1022</t>
  </si>
  <si>
    <t>612501********0772</t>
  </si>
  <si>
    <t>150202********3037</t>
  </si>
  <si>
    <t>610423********6424</t>
  </si>
  <si>
    <t>612429********6338</t>
  </si>
  <si>
    <t>622701********1112</t>
  </si>
  <si>
    <t>612522********2613</t>
  </si>
  <si>
    <t>622701********457X</t>
  </si>
  <si>
    <t>612501********4815</t>
  </si>
  <si>
    <t>610324********3115</t>
  </si>
  <si>
    <t>612726********002X</t>
  </si>
  <si>
    <t>622827********0652</t>
  </si>
  <si>
    <t>610624********0065</t>
  </si>
  <si>
    <t>612321********4726</t>
  </si>
  <si>
    <t>610124********3021</t>
  </si>
  <si>
    <t>610121********0017</t>
  </si>
  <si>
    <t>610115********0528</t>
  </si>
  <si>
    <t>622801********0028</t>
  </si>
  <si>
    <t>622322********2226</t>
  </si>
  <si>
    <t>612429********1160</t>
  </si>
  <si>
    <t>142333********0626</t>
  </si>
  <si>
    <t>610481********0022</t>
  </si>
  <si>
    <t>610632********1021</t>
  </si>
  <si>
    <t>610621********1423</t>
  </si>
  <si>
    <t>610523********3702</t>
  </si>
  <si>
    <t>610527********0722</t>
  </si>
  <si>
    <t>610111********0041</t>
  </si>
  <si>
    <t>230229********2024</t>
  </si>
  <si>
    <t>610121********4462</t>
  </si>
  <si>
    <t>612732********002X</t>
  </si>
  <si>
    <t>412723********1625</t>
  </si>
  <si>
    <t>612729********0046</t>
  </si>
  <si>
    <t>410727********6512</t>
  </si>
  <si>
    <t>622826********2325</t>
  </si>
  <si>
    <t>610502********4822</t>
  </si>
  <si>
    <t>612732********4426</t>
  </si>
  <si>
    <t>2020年西安高新第七初级中学公开招聘教职工进入说课及专业测试人员名单</t>
  </si>
  <si>
    <t>612524********0021</t>
  </si>
  <si>
    <t>612527********4416</t>
  </si>
  <si>
    <t>612526********0561</t>
  </si>
  <si>
    <t>622421********0623</t>
  </si>
  <si>
    <t>622301********4709</t>
  </si>
  <si>
    <t>511381********6139</t>
  </si>
  <si>
    <t>150124********2751</t>
  </si>
  <si>
    <t>610122********4041</t>
  </si>
  <si>
    <t>411222********7541</t>
  </si>
  <si>
    <t>620321********0405</t>
  </si>
  <si>
    <t>142623********2323</t>
  </si>
  <si>
    <t>610422********3423</t>
  </si>
  <si>
    <t>610526********0028</t>
  </si>
  <si>
    <t>142732********2047</t>
  </si>
  <si>
    <t>410804********0013</t>
  </si>
  <si>
    <t>612726********0021</t>
  </si>
  <si>
    <t>622825********0045</t>
  </si>
  <si>
    <t>612524********5463</t>
  </si>
  <si>
    <t>612429********0184</t>
  </si>
  <si>
    <t>610431********3427</t>
  </si>
  <si>
    <t>610122********2829</t>
  </si>
  <si>
    <t>622727********2044</t>
  </si>
  <si>
    <t>610125********0017</t>
  </si>
  <si>
    <t>610122********0048</t>
  </si>
  <si>
    <t>610623********0546</t>
  </si>
  <si>
    <t>612127********452X</t>
  </si>
  <si>
    <t>610322********3921</t>
  </si>
  <si>
    <t>620105********301X</t>
  </si>
  <si>
    <t>610103********3621</t>
  </si>
  <si>
    <t>610502********0029</t>
  </si>
  <si>
    <t>612731********1840</t>
  </si>
  <si>
    <t>610481********2248</t>
  </si>
  <si>
    <t>612323********6610</t>
  </si>
  <si>
    <t>620302********1437</t>
  </si>
  <si>
    <t>612301********0510</t>
  </si>
  <si>
    <t>610203********5412</t>
  </si>
  <si>
    <t>612523********3716</t>
  </si>
  <si>
    <t>610430********251X</t>
  </si>
  <si>
    <t>610104********2120</t>
  </si>
  <si>
    <t>622627********1227</t>
  </si>
  <si>
    <t>612625********1384</t>
  </si>
  <si>
    <t>610302********3540</t>
  </si>
  <si>
    <t>610121********6633</t>
  </si>
  <si>
    <t>411202********5527</t>
  </si>
  <si>
    <t>640302********3112</t>
  </si>
  <si>
    <t>612321********5927</t>
  </si>
  <si>
    <t>640121********0031</t>
  </si>
  <si>
    <t>410928********3643</t>
  </si>
  <si>
    <t>622421********1522</t>
  </si>
  <si>
    <t>610121********6110</t>
  </si>
  <si>
    <t>610126********0744</t>
  </si>
  <si>
    <t>632121********0015</t>
  </si>
  <si>
    <t>610121********800X</t>
  </si>
  <si>
    <t>532101********3622</t>
  </si>
  <si>
    <t>610502********5224</t>
  </si>
  <si>
    <t>620502********436X</t>
  </si>
  <si>
    <t>130230********2320</t>
  </si>
  <si>
    <t>610425********0240</t>
  </si>
  <si>
    <t>142622********0515</t>
  </si>
  <si>
    <t>612724********0129</t>
  </si>
  <si>
    <t>413026********7856</t>
  </si>
  <si>
    <t>511528********5628</t>
  </si>
  <si>
    <t>612724********1615</t>
  </si>
  <si>
    <t>610112********3012</t>
  </si>
  <si>
    <t>610424********3616</t>
  </si>
  <si>
    <t>412825********8241</t>
  </si>
  <si>
    <t>610581********032x</t>
  </si>
  <si>
    <t>610621********1213</t>
  </si>
  <si>
    <t>612328********2826</t>
  </si>
  <si>
    <t>610323********0446</t>
  </si>
  <si>
    <t>610113********1325</t>
  </si>
  <si>
    <t>612731********2027</t>
  </si>
  <si>
    <t>612701********1821</t>
  </si>
  <si>
    <t>612321********0027</t>
  </si>
  <si>
    <t>2020年西安高新第八初级中学公开招聘教职工进入说课及专业测试人员名单</t>
  </si>
  <si>
    <t>612628********0026</t>
  </si>
  <si>
    <t>642221********0221</t>
  </si>
  <si>
    <t>610222********012X</t>
  </si>
  <si>
    <t>610632********0721</t>
  </si>
  <si>
    <t>612728********2828</t>
  </si>
  <si>
    <t>410303********2527</t>
  </si>
  <si>
    <t>612729********0920</t>
  </si>
  <si>
    <t>610430********6927</t>
  </si>
  <si>
    <t>142702********4537</t>
  </si>
  <si>
    <t>612727********0021</t>
  </si>
  <si>
    <t>371329********6036</t>
  </si>
  <si>
    <t>142729********0626</t>
  </si>
  <si>
    <t>612527********0018</t>
  </si>
  <si>
    <t>622827********4724</t>
  </si>
  <si>
    <t>610404********5045</t>
  </si>
  <si>
    <t>142729********0019</t>
  </si>
  <si>
    <t>612725********3022</t>
  </si>
  <si>
    <t>610303********0069</t>
  </si>
  <si>
    <t>610122********4027</t>
  </si>
  <si>
    <t>140322********3922</t>
  </si>
  <si>
    <t>622425********7326</t>
  </si>
  <si>
    <t>622827********3121</t>
  </si>
  <si>
    <t>131125********1423</t>
  </si>
  <si>
    <t>652201********3226</t>
  </si>
  <si>
    <t>622825********0627</t>
  </si>
  <si>
    <t>620121********5617</t>
  </si>
  <si>
    <t>612329********1626</t>
  </si>
  <si>
    <t>610115********3785</t>
  </si>
  <si>
    <t>142431********0927</t>
  </si>
  <si>
    <t>610222********1027</t>
  </si>
  <si>
    <t>610124********2127</t>
  </si>
  <si>
    <t>612526********0011</t>
  </si>
  <si>
    <t>342530********3920</t>
  </si>
  <si>
    <t>422802********5032</t>
  </si>
  <si>
    <t>610222********0036</t>
  </si>
  <si>
    <t>622301********1611</t>
  </si>
  <si>
    <t>622727********5331</t>
  </si>
  <si>
    <t>610104********2620</t>
  </si>
  <si>
    <t>612429********608X</t>
  </si>
  <si>
    <t>610111********1515</t>
  </si>
  <si>
    <t>412822********8389</t>
  </si>
  <si>
    <t>620523********1406</t>
  </si>
  <si>
    <t>612727********5725</t>
  </si>
  <si>
    <t>612501********6782</t>
  </si>
  <si>
    <t>622727********622X</t>
  </si>
  <si>
    <t>610115********5527</t>
  </si>
  <si>
    <t>612730********0028</t>
  </si>
  <si>
    <t>610126********7322</t>
  </si>
  <si>
    <t>622801********0025</t>
  </si>
  <si>
    <t>612729********1220</t>
  </si>
  <si>
    <t>610422********1419</t>
  </si>
  <si>
    <t>610329********1129</t>
  </si>
  <si>
    <t>130522********1243</t>
  </si>
  <si>
    <t>141125********0063</t>
  </si>
  <si>
    <t>610428********4123</t>
  </si>
  <si>
    <t>622103********002X</t>
  </si>
  <si>
    <t>610423********002X</t>
  </si>
  <si>
    <t>142601********2623</t>
  </si>
  <si>
    <t>612732********2521</t>
  </si>
  <si>
    <t>610429********1725</t>
  </si>
  <si>
    <t>610121********3309</t>
  </si>
  <si>
    <t>612429********8251</t>
  </si>
  <si>
    <t>610115********780X</t>
  </si>
  <si>
    <t>610527********2722</t>
  </si>
  <si>
    <t>610321********0616</t>
  </si>
  <si>
    <t>150429********2338</t>
  </si>
  <si>
    <t>622726********1083</t>
  </si>
  <si>
    <t>150302********1529</t>
  </si>
  <si>
    <t>610103********2863</t>
  </si>
  <si>
    <t>622727********0449</t>
  </si>
  <si>
    <t>612401********9121</t>
  </si>
  <si>
    <t>612425********4841</t>
  </si>
  <si>
    <t>622723********0023</t>
  </si>
  <si>
    <t>612523********0723</t>
  </si>
  <si>
    <t>610115********8528</t>
  </si>
  <si>
    <t>612722********0287</t>
  </si>
  <si>
    <t>2020年西安高新第九初级中学公开招聘教职工
进入说课及专业测试人员名单</t>
  </si>
  <si>
    <t>610103********3619</t>
  </si>
  <si>
    <t>612429********6092</t>
  </si>
  <si>
    <t>622827********0026</t>
  </si>
  <si>
    <t>610502********6620</t>
  </si>
  <si>
    <t>610481********1022</t>
  </si>
  <si>
    <t>610115********4764</t>
  </si>
  <si>
    <t>610125********3185</t>
  </si>
  <si>
    <t>612501********4671</t>
  </si>
  <si>
    <t>610121********2605</t>
  </si>
  <si>
    <t>610121********0508</t>
  </si>
  <si>
    <t>610113********0921</t>
  </si>
  <si>
    <t>610528********7521</t>
  </si>
  <si>
    <t>612726********3027</t>
  </si>
  <si>
    <t>610203********0826</t>
  </si>
  <si>
    <t>620503********2021</t>
  </si>
  <si>
    <t>610124********2744</t>
  </si>
  <si>
    <t>610627********0383</t>
  </si>
  <si>
    <t>610125********0822</t>
  </si>
  <si>
    <t>612523********0219</t>
  </si>
  <si>
    <t>433122********254x</t>
  </si>
  <si>
    <t>610115********1291</t>
  </si>
  <si>
    <t>610125********4329</t>
  </si>
  <si>
    <t>610121********5581</t>
  </si>
  <si>
    <t>610323********5528</t>
  </si>
  <si>
    <t>610526********4049</t>
  </si>
  <si>
    <t>610125********5933</t>
  </si>
  <si>
    <t>612701********1825</t>
  </si>
  <si>
    <t>612423********582X</t>
  </si>
  <si>
    <t>610423********0058</t>
  </si>
  <si>
    <t>150123********3028</t>
  </si>
  <si>
    <t>142732********1222</t>
  </si>
  <si>
    <t>612728********0228</t>
  </si>
  <si>
    <t>610602********262X</t>
  </si>
  <si>
    <t>610425********2021</t>
  </si>
  <si>
    <t>610481********3421</t>
  </si>
  <si>
    <t>612524********2949</t>
  </si>
  <si>
    <t>140427********8203</t>
  </si>
  <si>
    <t>610322********1140</t>
  </si>
  <si>
    <t>610602********0621</t>
  </si>
  <si>
    <t>342224********1010</t>
  </si>
  <si>
    <t>610121********4453</t>
  </si>
  <si>
    <t>610115********6297</t>
  </si>
  <si>
    <t>610521********0980</t>
  </si>
  <si>
    <t>610422********1747</t>
  </si>
  <si>
    <t>622827********5111</t>
  </si>
  <si>
    <t>610622********091X</t>
  </si>
  <si>
    <t>410804********0025</t>
  </si>
  <si>
    <t>610112********5042</t>
  </si>
  <si>
    <t>411123********952X</t>
  </si>
  <si>
    <t>142630********1043</t>
  </si>
  <si>
    <t>622826********1026</t>
  </si>
  <si>
    <t>612725********0025</t>
  </si>
  <si>
    <t>610113********042X</t>
  </si>
  <si>
    <t>610429********3719</t>
  </si>
  <si>
    <t>622722********4122</t>
  </si>
  <si>
    <t>610481********053X</t>
  </si>
  <si>
    <t>610324********0541</t>
  </si>
  <si>
    <t>610524********4483</t>
  </si>
  <si>
    <t>622101********0741</t>
  </si>
  <si>
    <t>620102********5849</t>
  </si>
  <si>
    <t>610324********3720</t>
  </si>
  <si>
    <t>142326********5422</t>
  </si>
  <si>
    <t>620523********0400</t>
  </si>
  <si>
    <t>612701********0069</t>
  </si>
  <si>
    <t>610125********472X</t>
  </si>
  <si>
    <t>610423********5843</t>
  </si>
  <si>
    <t>612427********0220</t>
  </si>
  <si>
    <t>610426********3513</t>
  </si>
  <si>
    <t>610111********451X</t>
  </si>
  <si>
    <t>612427********3121</t>
  </si>
  <si>
    <t>410425********4539</t>
  </si>
  <si>
    <t>612523********111X</t>
  </si>
  <si>
    <t>612422********0530</t>
  </si>
  <si>
    <t>2020年西安高新第十初级中学公开招聘教职工进入说课及专业测试人员名单</t>
  </si>
  <si>
    <t>612401********9124</t>
  </si>
  <si>
    <t>610115********352X</t>
  </si>
  <si>
    <t>610102********2321</t>
  </si>
  <si>
    <t>610523********2281</t>
  </si>
  <si>
    <t>620523********040X</t>
  </si>
  <si>
    <t>232326********3846</t>
  </si>
  <si>
    <t>610104********3441</t>
  </si>
  <si>
    <t>610302********2526</t>
  </si>
  <si>
    <t>610124********0921</t>
  </si>
  <si>
    <t>142330********8023</t>
  </si>
  <si>
    <t>142325********0020</t>
  </si>
  <si>
    <t>610521********1229</t>
  </si>
  <si>
    <t>620522********3145</t>
  </si>
  <si>
    <t>610424********1228</t>
  </si>
  <si>
    <t>610323********2116</t>
  </si>
  <si>
    <t>610525********0044</t>
  </si>
  <si>
    <t>622301********1747</t>
  </si>
  <si>
    <t>612429********0088</t>
  </si>
  <si>
    <t>142630********1023</t>
  </si>
  <si>
    <t>610122********2826</t>
  </si>
  <si>
    <t>610122********3724</t>
  </si>
  <si>
    <t>612323********608X</t>
  </si>
  <si>
    <t>612524********3829</t>
  </si>
  <si>
    <t>610321********4213</t>
  </si>
  <si>
    <t>610114********0017</t>
  </si>
  <si>
    <t>612522********5419</t>
  </si>
  <si>
    <t>610302********4527</t>
  </si>
  <si>
    <t>610481********0564</t>
  </si>
  <si>
    <t>620103********5644</t>
  </si>
  <si>
    <t>610114********1548</t>
  </si>
  <si>
    <t>610102********3528</t>
  </si>
  <si>
    <t>142702********0040</t>
  </si>
  <si>
    <t>142601********194X</t>
  </si>
  <si>
    <t>610423********0527</t>
  </si>
  <si>
    <t>610404********0587</t>
  </si>
  <si>
    <t>610502********7222</t>
  </si>
  <si>
    <t>612401********0365</t>
  </si>
  <si>
    <t>612525********2626</t>
  </si>
  <si>
    <t>610221********1826</t>
  </si>
  <si>
    <t>610115********7545</t>
  </si>
  <si>
    <t>142703********1224</t>
  </si>
  <si>
    <t>142733********0014</t>
  </si>
  <si>
    <t>620111********0522</t>
  </si>
  <si>
    <t>142622********7565</t>
  </si>
  <si>
    <t>610102********1920</t>
  </si>
  <si>
    <t>610115********0521</t>
  </si>
  <si>
    <t>610528********2729</t>
  </si>
  <si>
    <t>412727********4041</t>
  </si>
  <si>
    <t>610525********3125</t>
  </si>
  <si>
    <t>622624********0025</t>
  </si>
  <si>
    <t>610623********0623</t>
  </si>
  <si>
    <t>142634********2022</t>
  </si>
  <si>
    <t>610113********2124</t>
  </si>
  <si>
    <t>610430********0022</t>
  </si>
  <si>
    <t>411282********2827</t>
  </si>
  <si>
    <t>620104********0821</t>
  </si>
  <si>
    <t>140581********7821</t>
  </si>
  <si>
    <t>610326********1220</t>
  </si>
  <si>
    <t>610321********4623</t>
  </si>
  <si>
    <t>622922********002X</t>
  </si>
  <si>
    <t>622628********2012</t>
  </si>
  <si>
    <t>612423********0021</t>
  </si>
  <si>
    <t>610111********0020</t>
  </si>
  <si>
    <t>142724********2728</t>
  </si>
  <si>
    <t>610422********0519</t>
  </si>
  <si>
    <t>420222********2845</t>
  </si>
  <si>
    <t>610502********2249</t>
  </si>
  <si>
    <t>610302********2522</t>
  </si>
  <si>
    <t>420302********1288</t>
  </si>
  <si>
    <t>220182********0249</t>
  </si>
  <si>
    <t>610124********5424</t>
  </si>
  <si>
    <t>612501********3208</t>
  </si>
  <si>
    <t>142723********0280</t>
  </si>
  <si>
    <t>612724********0081</t>
  </si>
  <si>
    <t>612723********8026</t>
  </si>
  <si>
    <t>610124********0925</t>
  </si>
  <si>
    <t>612325********052X</t>
  </si>
  <si>
    <t>610113********1622</t>
  </si>
  <si>
    <t>610481********5427</t>
  </si>
  <si>
    <t>142701********0349</t>
  </si>
  <si>
    <t>140602********9020</t>
  </si>
  <si>
    <t>612501********3943</t>
  </si>
  <si>
    <t>610125********4312</t>
  </si>
  <si>
    <t>610502********6022</t>
  </si>
  <si>
    <t>370831********5440</t>
  </si>
  <si>
    <t>410526********2043</t>
  </si>
  <si>
    <t>140622********4220</t>
  </si>
  <si>
    <t>610323********6325</t>
  </si>
  <si>
    <t>610321********1521</t>
  </si>
  <si>
    <t>142622********0028</t>
  </si>
  <si>
    <t>652324********0022</t>
  </si>
  <si>
    <t>622801********1025</t>
  </si>
  <si>
    <t>612524********5189</t>
  </si>
  <si>
    <t>612524********0025</t>
  </si>
  <si>
    <t>612723********0028</t>
  </si>
  <si>
    <t>610521********0321</t>
  </si>
  <si>
    <t>622801********0048</t>
  </si>
  <si>
    <t>610423********3010</t>
  </si>
  <si>
    <t>610103********2441</t>
  </si>
  <si>
    <t>610102********3541</t>
  </si>
  <si>
    <t>610121********0862</t>
  </si>
  <si>
    <t>511002********5610</t>
  </si>
  <si>
    <t>610321********0443</t>
  </si>
  <si>
    <t>612423********0012</t>
  </si>
  <si>
    <t>610121********0868</t>
  </si>
  <si>
    <t>622725********1427</t>
  </si>
  <si>
    <t>220182********5765</t>
  </si>
  <si>
    <t>610623********0611</t>
  </si>
  <si>
    <t>142726********0049</t>
  </si>
  <si>
    <t>622301********2661</t>
  </si>
  <si>
    <t>612524********2922</t>
  </si>
  <si>
    <t>142702********5229</t>
  </si>
  <si>
    <t>610404********6018</t>
  </si>
  <si>
    <t>620503********1227</t>
  </si>
  <si>
    <t>610222********102X</t>
  </si>
  <si>
    <t>610103********2425</t>
  </si>
  <si>
    <t>610404********2028</t>
  </si>
  <si>
    <t>610122********0327</t>
  </si>
  <si>
    <t>610125********356X</t>
  </si>
  <si>
    <t>2020年西安高新第四完全中学公开招聘教职工
进入说课及专业测试人员名单</t>
  </si>
  <si>
    <t>620503********5323</t>
  </si>
  <si>
    <t>610112********2022</t>
  </si>
  <si>
    <t>610426********0022</t>
  </si>
  <si>
    <t>142402********0361</t>
  </si>
  <si>
    <t>612527********0419</t>
  </si>
  <si>
    <t>610122********3126</t>
  </si>
  <si>
    <t>652801********163X</t>
  </si>
  <si>
    <t>610112********4069</t>
  </si>
  <si>
    <t>610430********0524</t>
  </si>
  <si>
    <t>612729********3061</t>
  </si>
  <si>
    <t>610523********4021</t>
  </si>
  <si>
    <t>612501********7481</t>
  </si>
  <si>
    <t>612701********182X</t>
  </si>
  <si>
    <t>142727********3549</t>
  </si>
  <si>
    <t>610103********1612</t>
  </si>
  <si>
    <t>612727********1124</t>
  </si>
  <si>
    <t>622727********4120</t>
  </si>
  <si>
    <t>610423********2741</t>
  </si>
  <si>
    <t>612729********2110</t>
  </si>
  <si>
    <t>610526********5511</t>
  </si>
  <si>
    <t>610104********614X</t>
  </si>
  <si>
    <t>370911********5230</t>
  </si>
  <si>
    <t>410522********641X</t>
  </si>
  <si>
    <t>612523********1417</t>
  </si>
  <si>
    <t>622201********5733</t>
  </si>
  <si>
    <t>412702********1066</t>
  </si>
  <si>
    <t>612429********2659</t>
  </si>
  <si>
    <t>610111********1527</t>
  </si>
  <si>
    <t>610629********0095</t>
  </si>
  <si>
    <t>620522********4626</t>
  </si>
  <si>
    <t>610303********0025</t>
  </si>
  <si>
    <t>622827********1235</t>
  </si>
  <si>
    <t>612523********3723</t>
  </si>
  <si>
    <t>610111********0043</t>
  </si>
  <si>
    <t>411282********2667</t>
  </si>
  <si>
    <t>510823********0017</t>
  </si>
  <si>
    <t>622801********0068</t>
  </si>
  <si>
    <t>610303********1223</t>
  </si>
  <si>
    <t>620102********0923</t>
  </si>
  <si>
    <t>612701********6613</t>
  </si>
  <si>
    <t>610321********1589</t>
  </si>
  <si>
    <t>610103********1229</t>
  </si>
  <si>
    <t>610321********0412</t>
  </si>
  <si>
    <t>612722********0262</t>
  </si>
  <si>
    <t>620522********0342</t>
  </si>
  <si>
    <t>610423********6413</t>
  </si>
  <si>
    <t>612324********2041</t>
  </si>
  <si>
    <t>610121********4466</t>
  </si>
  <si>
    <t>610121********5798</t>
  </si>
  <si>
    <t>612501********8499</t>
  </si>
  <si>
    <t>610523********1661</t>
  </si>
  <si>
    <t>142701********4821</t>
  </si>
  <si>
    <t>610528********4248</t>
  </si>
  <si>
    <t>612728********0628</t>
  </si>
  <si>
    <t>610323********5538</t>
  </si>
  <si>
    <t>612728********0221</t>
  </si>
  <si>
    <t>610528********0017</t>
  </si>
  <si>
    <t>622223********2366</t>
  </si>
  <si>
    <t>610481********5047</t>
  </si>
  <si>
    <t>131126********3610</t>
  </si>
  <si>
    <t>610527********1823</t>
  </si>
  <si>
    <t>612501********6190</t>
  </si>
  <si>
    <t>610115********0020</t>
  </si>
  <si>
    <t>610103********3649</t>
  </si>
  <si>
    <t>612321********1920</t>
  </si>
  <si>
    <t>410825********402X</t>
  </si>
  <si>
    <t>610582********4083</t>
  </si>
  <si>
    <t>610423********1726</t>
  </si>
  <si>
    <t>500112********1786</t>
  </si>
  <si>
    <t>610403********3029</t>
  </si>
  <si>
    <t>610124********4824</t>
  </si>
  <si>
    <t>610302********3569</t>
  </si>
  <si>
    <t>610121********0087</t>
  </si>
  <si>
    <t>610112********1046</t>
  </si>
  <si>
    <t>610481********4222</t>
  </si>
  <si>
    <t>142325********4525</t>
  </si>
  <si>
    <t>411402********2522</t>
  </si>
  <si>
    <t>610103********1620</t>
  </si>
  <si>
    <t>632802********0028</t>
  </si>
  <si>
    <t>610124********3322</t>
  </si>
  <si>
    <t>612526********1837</t>
  </si>
  <si>
    <t>620502********0460</t>
  </si>
  <si>
    <t>612527********5423</t>
  </si>
  <si>
    <t>652322********102X</t>
  </si>
  <si>
    <t>632801********0064</t>
  </si>
  <si>
    <t>612701********0625</t>
  </si>
  <si>
    <t>610323********0923</t>
  </si>
  <si>
    <t>622825********0025</t>
  </si>
  <si>
    <t>411024********7722</t>
  </si>
  <si>
    <t>610321********0646</t>
  </si>
  <si>
    <t>140621********0022</t>
  </si>
  <si>
    <t>612501********3123</t>
  </si>
  <si>
    <t>612722********358X</t>
  </si>
  <si>
    <t>610125********3141</t>
  </si>
  <si>
    <t>610425********0944</t>
  </si>
  <si>
    <t>610402********2700</t>
  </si>
  <si>
    <t>610111********4529</t>
  </si>
  <si>
    <t>210211********0928</t>
  </si>
  <si>
    <t>622301********1123</t>
  </si>
  <si>
    <t>610322********234x</t>
  </si>
  <si>
    <t>610202********2443</t>
  </si>
  <si>
    <t>610424********4628</t>
  </si>
  <si>
    <t>140511********0925</t>
  </si>
  <si>
    <t>620502********2945</t>
  </si>
  <si>
    <t>610521********2027</t>
  </si>
  <si>
    <t>620302********0827</t>
  </si>
  <si>
    <t>610322********192X</t>
  </si>
  <si>
    <t>610430********3420</t>
  </si>
  <si>
    <t>612726********0941</t>
  </si>
  <si>
    <t>610122********2529</t>
  </si>
  <si>
    <t>620302********1028</t>
  </si>
  <si>
    <t>150402********2729</t>
  </si>
  <si>
    <t>654202********5820</t>
  </si>
  <si>
    <t>2020年西安高新第五高级中学公开招聘教职工进入说课及专业测试人员名单</t>
  </si>
  <si>
    <t>610221********4611</t>
  </si>
  <si>
    <t>622301********2672</t>
  </si>
  <si>
    <t>620503********0023</t>
  </si>
  <si>
    <t>610121********243X</t>
  </si>
  <si>
    <t>610524********4504</t>
  </si>
  <si>
    <t>610329********0125</t>
  </si>
  <si>
    <t>612524********0625</t>
  </si>
  <si>
    <t>610115********5267</t>
  </si>
  <si>
    <t>152634********0326</t>
  </si>
  <si>
    <t>612325********0945</t>
  </si>
  <si>
    <t>612424********5022</t>
  </si>
  <si>
    <t>622827********2728</t>
  </si>
  <si>
    <t>610625********003X</t>
  </si>
  <si>
    <t>140622********9863</t>
  </si>
  <si>
    <t>610423********2023</t>
  </si>
  <si>
    <t>612729********1822</t>
  </si>
  <si>
    <t>612501********0021</t>
  </si>
  <si>
    <t>612725********3812</t>
  </si>
  <si>
    <t>622826********0485</t>
  </si>
  <si>
    <t>610427********3015</t>
  </si>
  <si>
    <t>610423********1364</t>
  </si>
  <si>
    <t>610425********0628</t>
  </si>
  <si>
    <t>610426********1529</t>
  </si>
  <si>
    <t>610582********0027</t>
  </si>
  <si>
    <t>142402********6626</t>
  </si>
  <si>
    <t>610632********0711</t>
  </si>
  <si>
    <t>610126********0732</t>
  </si>
  <si>
    <t>610523********1667</t>
  </si>
  <si>
    <t>610522********4013</t>
  </si>
  <si>
    <t>612430********2616</t>
  </si>
  <si>
    <t>612325********031X</t>
  </si>
  <si>
    <t>610124********3027</t>
  </si>
  <si>
    <t>612426********1224</t>
  </si>
  <si>
    <t>610525********3127</t>
  </si>
  <si>
    <t>610525********4623</t>
  </si>
  <si>
    <t>610323********0529</t>
  </si>
  <si>
    <t>610126********422X</t>
  </si>
  <si>
    <t>610121********0045</t>
  </si>
  <si>
    <t>610115********2023</t>
  </si>
  <si>
    <t>622627********0043</t>
  </si>
  <si>
    <t>610424********0860</t>
  </si>
  <si>
    <t>610623********0146</t>
  </si>
  <si>
    <t>610424********5263</t>
  </si>
  <si>
    <t>610629********6139</t>
  </si>
  <si>
    <t>620102********5838</t>
  </si>
  <si>
    <t>410311********6520</t>
  </si>
  <si>
    <t>610111********5010</t>
  </si>
  <si>
    <t>612701********1424</t>
  </si>
  <si>
    <t>620502********1654</t>
  </si>
  <si>
    <t>610523********3661</t>
  </si>
  <si>
    <t>信息网络教师</t>
  </si>
  <si>
    <t>610582********0068</t>
  </si>
  <si>
    <t>610115********452X</t>
  </si>
  <si>
    <t>612524********3079</t>
  </si>
  <si>
    <t>142332********282X</t>
  </si>
  <si>
    <t>142730********1529</t>
  </si>
  <si>
    <t>371325********0537</t>
  </si>
  <si>
    <t>610115********5277</t>
  </si>
  <si>
    <t>612525********4917</t>
  </si>
  <si>
    <t>612522********462X</t>
  </si>
  <si>
    <t>610629********4235</t>
  </si>
  <si>
    <t>141002********003X</t>
  </si>
  <si>
    <t>622723********3818</t>
  </si>
  <si>
    <t>612422********3423</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</si>
</sst>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0_ "/>
  </numFmts>
  <fonts count="48">
    <font>
      <sz val="11"/>
      <color theme="1"/>
      <name val="宋体"/>
      <charset val="134"/>
      <scheme val="minor"/>
    </font>
    <font>
      <b/>
      <sz val="14"/>
      <name val="Calibri"/>
      <charset val="134"/>
    </font>
    <font>
      <b/>
      <sz val="12"/>
      <name val="宋体"/>
      <charset val="134"/>
    </font>
    <font>
      <sz val="11"/>
      <name val="宋体"/>
      <charset val="134"/>
    </font>
    <font>
      <sz val="11"/>
      <name val="Calibri"/>
      <charset val="134"/>
    </font>
    <font>
      <b/>
      <sz val="11"/>
      <name val="宋体"/>
      <charset val="134"/>
    </font>
    <font>
      <sz val="12"/>
      <name val="宋体"/>
      <charset val="134"/>
    </font>
    <font>
      <sz val="12"/>
      <color theme="1"/>
      <name val="宋体"/>
      <charset val="134"/>
      <scheme val="minor"/>
    </font>
    <font>
      <b/>
      <sz val="14"/>
      <name val="宋体"/>
      <charset val="134"/>
    </font>
    <font>
      <sz val="11"/>
      <name val="宋体"/>
      <charset val="134"/>
      <scheme val="minor"/>
    </font>
    <font>
      <sz val="9"/>
      <name val="Calibri"/>
      <charset val="134"/>
    </font>
    <font>
      <b/>
      <sz val="12"/>
      <name val="Calibri"/>
      <charset val="134"/>
    </font>
    <font>
      <b/>
      <sz val="10"/>
      <name val="Arial"/>
      <charset val="134"/>
    </font>
    <font>
      <b/>
      <sz val="10"/>
      <name val="宋体"/>
      <charset val="134"/>
    </font>
    <font>
      <b/>
      <sz val="10"/>
      <name val="宋体"/>
      <charset val="134"/>
    </font>
    <font>
      <b/>
      <sz val="12"/>
      <name val="黑体"/>
      <charset val="134"/>
    </font>
    <font>
      <sz val="12"/>
      <name val="Calibri"/>
      <charset val="134"/>
    </font>
    <font>
      <sz val="10"/>
      <name val="宋体"/>
      <charset val="134"/>
    </font>
    <font>
      <b/>
      <sz val="12"/>
      <color theme="1"/>
      <name val="宋体"/>
      <charset val="134"/>
      <scheme val="minor"/>
    </font>
    <font>
      <b/>
      <sz val="12"/>
      <name val="宋体"/>
      <charset val="134"/>
    </font>
    <font>
      <sz val="12"/>
      <name val="宋体"/>
      <charset val="134"/>
      <scheme val="minor"/>
    </font>
    <font>
      <b/>
      <sz val="14"/>
      <name val="宋体"/>
      <charset val="134"/>
    </font>
    <font>
      <sz val="11"/>
      <color theme="1"/>
      <name val="宋体"/>
      <charset val="134"/>
    </font>
    <font>
      <sz val="10"/>
      <name val="Calibri"/>
      <charset val="134"/>
    </font>
    <font>
      <b/>
      <sz val="12"/>
      <name val="Arial"/>
      <charset val="134"/>
    </font>
    <font>
      <b/>
      <sz val="11"/>
      <name val="Calibri"/>
      <charset val="134"/>
    </font>
    <font>
      <sz val="10"/>
      <color theme="1"/>
      <name val="宋体"/>
      <charset val="134"/>
      <scheme val="minor"/>
    </font>
    <font>
      <sz val="11"/>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rgb="FF9C6500"/>
      <name val="宋体"/>
      <charset val="134"/>
      <scheme val="minor"/>
    </font>
  </fonts>
  <fills count="35">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rgb="FFFFEB9C"/>
        <bgColor indexed="64"/>
      </patternFill>
    </fill>
    <fill>
      <patternFill patternType="solid">
        <fgColor theme="9"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medium">
        <color auto="1"/>
      </bottom>
      <diagonal/>
    </border>
    <border>
      <left/>
      <right/>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28" fillId="20" borderId="0" applyNumberFormat="0" applyBorder="0" applyAlignment="0" applyProtection="0">
      <alignment vertical="center"/>
    </xf>
    <xf numFmtId="0" fontId="43" fillId="18"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35" fillId="8" borderId="0" applyNumberFormat="0" applyBorder="0" applyAlignment="0" applyProtection="0">
      <alignment vertical="center"/>
    </xf>
    <xf numFmtId="43" fontId="0" fillId="0" borderId="0" applyFont="0" applyFill="0" applyBorder="0" applyAlignment="0" applyProtection="0">
      <alignment vertical="center"/>
    </xf>
    <xf numFmtId="0" fontId="36" fillId="17"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3" borderId="16" applyNumberFormat="0" applyFont="0" applyAlignment="0" applyProtection="0">
      <alignment vertical="center"/>
    </xf>
    <xf numFmtId="0" fontId="36" fillId="21"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14" applyNumberFormat="0" applyFill="0" applyAlignment="0" applyProtection="0">
      <alignment vertical="center"/>
    </xf>
    <xf numFmtId="0" fontId="30" fillId="0" borderId="14" applyNumberFormat="0" applyFill="0" applyAlignment="0" applyProtection="0">
      <alignment vertical="center"/>
    </xf>
    <xf numFmtId="0" fontId="36" fillId="16" borderId="0" applyNumberFormat="0" applyBorder="0" applyAlignment="0" applyProtection="0">
      <alignment vertical="center"/>
    </xf>
    <xf numFmtId="0" fontId="33" fillId="0" borderId="18" applyNumberFormat="0" applyFill="0" applyAlignment="0" applyProtection="0">
      <alignment vertical="center"/>
    </xf>
    <xf numFmtId="0" fontId="36" fillId="23" borderId="0" applyNumberFormat="0" applyBorder="0" applyAlignment="0" applyProtection="0">
      <alignment vertical="center"/>
    </xf>
    <xf numFmtId="0" fontId="37" fillId="12" borderId="15" applyNumberFormat="0" applyAlignment="0" applyProtection="0">
      <alignment vertical="center"/>
    </xf>
    <xf numFmtId="0" fontId="46" fillId="12" borderId="19" applyNumberFormat="0" applyAlignment="0" applyProtection="0">
      <alignment vertical="center"/>
    </xf>
    <xf numFmtId="0" fontId="29" fillId="6" borderId="13" applyNumberFormat="0" applyAlignment="0" applyProtection="0">
      <alignment vertical="center"/>
    </xf>
    <xf numFmtId="0" fontId="28" fillId="27" borderId="0" applyNumberFormat="0" applyBorder="0" applyAlignment="0" applyProtection="0">
      <alignment vertical="center"/>
    </xf>
    <xf numFmtId="0" fontId="36" fillId="11" borderId="0" applyNumberFormat="0" applyBorder="0" applyAlignment="0" applyProtection="0">
      <alignment vertical="center"/>
    </xf>
    <xf numFmtId="0" fontId="45" fillId="0" borderId="20" applyNumberFormat="0" applyFill="0" applyAlignment="0" applyProtection="0">
      <alignment vertical="center"/>
    </xf>
    <xf numFmtId="0" fontId="39" fillId="0" borderId="17" applyNumberFormat="0" applyFill="0" applyAlignment="0" applyProtection="0">
      <alignment vertical="center"/>
    </xf>
    <xf numFmtId="0" fontId="44" fillId="19" borderId="0" applyNumberFormat="0" applyBorder="0" applyAlignment="0" applyProtection="0">
      <alignment vertical="center"/>
    </xf>
    <xf numFmtId="0" fontId="42" fillId="15" borderId="0" applyNumberFormat="0" applyBorder="0" applyAlignment="0" applyProtection="0">
      <alignment vertical="center"/>
    </xf>
    <xf numFmtId="0" fontId="28" fillId="28" borderId="0" applyNumberFormat="0" applyBorder="0" applyAlignment="0" applyProtection="0">
      <alignment vertical="center"/>
    </xf>
    <xf numFmtId="0" fontId="36" fillId="10" borderId="0" applyNumberFormat="0" applyBorder="0" applyAlignment="0" applyProtection="0">
      <alignment vertical="center"/>
    </xf>
    <xf numFmtId="0" fontId="0" fillId="0" borderId="0">
      <alignment vertical="center"/>
    </xf>
    <xf numFmtId="0" fontId="28" fillId="26" borderId="0" applyNumberFormat="0" applyBorder="0" applyAlignment="0" applyProtection="0">
      <alignment vertical="center"/>
    </xf>
    <xf numFmtId="0" fontId="28" fillId="5" borderId="0" applyNumberFormat="0" applyBorder="0" applyAlignment="0" applyProtection="0">
      <alignment vertical="center"/>
    </xf>
    <xf numFmtId="0" fontId="28" fillId="25" borderId="0" applyNumberFormat="0" applyBorder="0" applyAlignment="0" applyProtection="0">
      <alignment vertical="center"/>
    </xf>
    <xf numFmtId="0" fontId="28" fillId="4" borderId="0" applyNumberFormat="0" applyBorder="0" applyAlignment="0" applyProtection="0">
      <alignment vertical="center"/>
    </xf>
    <xf numFmtId="0" fontId="36" fillId="14" borderId="0" applyNumberFormat="0" applyBorder="0" applyAlignment="0" applyProtection="0">
      <alignment vertical="center"/>
    </xf>
    <xf numFmtId="0" fontId="0" fillId="0" borderId="0">
      <alignment vertical="center"/>
    </xf>
    <xf numFmtId="0" fontId="36" fillId="9" borderId="0" applyNumberFormat="0" applyBorder="0" applyAlignment="0" applyProtection="0">
      <alignment vertical="center"/>
    </xf>
    <xf numFmtId="0" fontId="28" fillId="24" borderId="0" applyNumberFormat="0" applyBorder="0" applyAlignment="0" applyProtection="0">
      <alignment vertical="center"/>
    </xf>
    <xf numFmtId="0" fontId="28" fillId="3" borderId="0" applyNumberFormat="0" applyBorder="0" applyAlignment="0" applyProtection="0">
      <alignment vertical="center"/>
    </xf>
    <xf numFmtId="0" fontId="36" fillId="30" borderId="0" applyNumberFormat="0" applyBorder="0" applyAlignment="0" applyProtection="0">
      <alignment vertical="center"/>
    </xf>
    <xf numFmtId="0" fontId="0" fillId="0" borderId="0">
      <alignment vertical="center"/>
    </xf>
    <xf numFmtId="0" fontId="28" fillId="29"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47" fillId="33" borderId="0" applyNumberFormat="0" applyBorder="0" applyAlignment="0" applyProtection="0">
      <alignment vertical="center"/>
    </xf>
    <xf numFmtId="0" fontId="28" fillId="34" borderId="0" applyNumberFormat="0" applyBorder="0" applyAlignment="0" applyProtection="0">
      <alignment vertical="center"/>
    </xf>
    <xf numFmtId="0" fontId="47" fillId="33" borderId="0" applyNumberFormat="0" applyBorder="0" applyAlignment="0" applyProtection="0">
      <alignment vertical="center"/>
    </xf>
    <xf numFmtId="0" fontId="36" fillId="22" borderId="0" applyNumberFormat="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0" fillId="0" borderId="0">
      <alignment vertical="center"/>
    </xf>
  </cellStyleXfs>
  <cellXfs count="262">
    <xf numFmtId="0" fontId="0" fillId="0" borderId="0" xfId="0">
      <alignment vertical="center"/>
    </xf>
    <xf numFmtId="0" fontId="0" fillId="0" borderId="0" xfId="42" applyFill="1">
      <alignment vertical="center"/>
    </xf>
    <xf numFmtId="0" fontId="1" fillId="0" borderId="0" xfId="42" applyFont="1" applyFill="1" applyAlignment="1">
      <alignment horizontal="center" vertical="center" wrapText="1"/>
    </xf>
    <xf numFmtId="0" fontId="2" fillId="0" borderId="1" xfId="42" applyFont="1" applyFill="1" applyBorder="1" applyAlignment="1">
      <alignment horizontal="center" vertical="center" wrapText="1"/>
    </xf>
    <xf numFmtId="0" fontId="3" fillId="0" borderId="1" xfId="42" applyFont="1" applyFill="1" applyBorder="1" applyAlignment="1">
      <alignment horizontal="center" vertical="center" wrapText="1"/>
    </xf>
    <xf numFmtId="49" fontId="3" fillId="0" borderId="1" xfId="42" applyNumberFormat="1" applyFont="1" applyFill="1" applyBorder="1" applyAlignment="1">
      <alignment horizontal="center"/>
    </xf>
    <xf numFmtId="49" fontId="4" fillId="0" borderId="1" xfId="42" applyNumberFormat="1" applyFont="1" applyFill="1" applyBorder="1" applyAlignment="1">
      <alignment horizontal="center"/>
    </xf>
    <xf numFmtId="177" fontId="3" fillId="0" borderId="2" xfId="42" applyNumberFormat="1" applyFont="1" applyFill="1" applyBorder="1" applyAlignment="1">
      <alignment horizontal="center" vertical="center" wrapText="1"/>
    </xf>
    <xf numFmtId="177" fontId="3" fillId="0" borderId="3" xfId="42" applyNumberFormat="1" applyFont="1" applyFill="1" applyBorder="1" applyAlignment="1">
      <alignment horizontal="center" vertical="center" wrapText="1"/>
    </xf>
    <xf numFmtId="177" fontId="3" fillId="0" borderId="4" xfId="42" applyNumberFormat="1" applyFont="1" applyFill="1" applyBorder="1" applyAlignment="1">
      <alignment horizontal="center" vertical="center" wrapText="1"/>
    </xf>
    <xf numFmtId="49" fontId="4" fillId="0" borderId="0" xfId="42" applyNumberFormat="1" applyFont="1" applyFill="1" applyBorder="1" applyAlignment="1">
      <alignment horizontal="center"/>
    </xf>
    <xf numFmtId="0" fontId="0" fillId="0" borderId="0" xfId="42" applyFill="1" applyAlignment="1">
      <alignment vertical="center"/>
    </xf>
    <xf numFmtId="0" fontId="0" fillId="0" borderId="0" xfId="55" applyFill="1" applyAlignment="1">
      <alignment vertical="center"/>
    </xf>
    <xf numFmtId="0" fontId="1" fillId="0" borderId="0" xfId="55" applyFont="1" applyFill="1" applyAlignment="1">
      <alignment horizontal="center" vertical="center" wrapText="1"/>
    </xf>
    <xf numFmtId="0" fontId="5" fillId="0" borderId="5" xfId="55" applyFont="1" applyFill="1" applyBorder="1" applyAlignment="1">
      <alignment horizontal="center" vertical="center" wrapText="1"/>
    </xf>
    <xf numFmtId="0" fontId="5" fillId="0" borderId="6" xfId="55" applyFont="1" applyFill="1" applyBorder="1" applyAlignment="1">
      <alignment horizontal="center" vertical="center" wrapText="1"/>
    </xf>
    <xf numFmtId="0" fontId="3" fillId="0" borderId="1" xfId="55" applyFont="1" applyFill="1" applyBorder="1" applyAlignment="1">
      <alignment horizontal="center" vertical="center" wrapText="1"/>
    </xf>
    <xf numFmtId="0" fontId="6" fillId="0" borderId="1" xfId="55" applyFont="1" applyFill="1" applyBorder="1" applyAlignment="1">
      <alignment horizontal="center" vertical="center"/>
    </xf>
    <xf numFmtId="0" fontId="3" fillId="0" borderId="2" xfId="55" applyFont="1" applyFill="1" applyBorder="1" applyAlignment="1">
      <alignment horizontal="center" vertical="center" wrapText="1"/>
    </xf>
    <xf numFmtId="0" fontId="3" fillId="0" borderId="3" xfId="55" applyFont="1" applyFill="1" applyBorder="1" applyAlignment="1">
      <alignment horizontal="center" vertical="center" wrapText="1"/>
    </xf>
    <xf numFmtId="0" fontId="3" fillId="0" borderId="4" xfId="55" applyFont="1" applyFill="1" applyBorder="1" applyAlignment="1">
      <alignment horizontal="center" vertical="center" wrapText="1"/>
    </xf>
    <xf numFmtId="0" fontId="7" fillId="0" borderId="0" xfId="42" applyFont="1" applyFill="1">
      <alignment vertical="center"/>
    </xf>
    <xf numFmtId="0" fontId="0" fillId="0" borderId="0" xfId="42" applyFill="1" applyAlignment="1">
      <alignment horizontal="center" vertical="center"/>
    </xf>
    <xf numFmtId="0" fontId="0" fillId="0" borderId="0" xfId="42" applyFill="1" applyAlignment="1">
      <alignment horizontal="center" vertical="center" wrapText="1"/>
    </xf>
    <xf numFmtId="0" fontId="0" fillId="0" borderId="0" xfId="42" applyFill="1">
      <alignment vertical="center"/>
    </xf>
    <xf numFmtId="0" fontId="8" fillId="0" borderId="0" xfId="42" applyFont="1" applyFill="1" applyAlignment="1">
      <alignment horizontal="center" vertical="center" wrapText="1"/>
    </xf>
    <xf numFmtId="0" fontId="1" fillId="0" borderId="0" xfId="42" applyFont="1" applyFill="1" applyAlignment="1">
      <alignment horizontal="center" vertical="center" wrapText="1"/>
    </xf>
    <xf numFmtId="0" fontId="2" fillId="0" borderId="5" xfId="42" applyFont="1" applyFill="1" applyBorder="1" applyAlignment="1">
      <alignment horizontal="center" vertical="center" wrapText="1"/>
    </xf>
    <xf numFmtId="0" fontId="2" fillId="0" borderId="6" xfId="42" applyFont="1" applyFill="1" applyBorder="1" applyAlignment="1">
      <alignment horizontal="center" vertical="center" wrapText="1"/>
    </xf>
    <xf numFmtId="0" fontId="9" fillId="0" borderId="1" xfId="42" applyFont="1" applyFill="1" applyBorder="1" applyAlignment="1">
      <alignment horizontal="center" vertical="center" wrapText="1"/>
    </xf>
    <xf numFmtId="49" fontId="9" fillId="0" borderId="1" xfId="42" applyNumberFormat="1" applyFont="1" applyFill="1" applyBorder="1" applyAlignment="1">
      <alignment horizontal="center" vertical="center"/>
    </xf>
    <xf numFmtId="176" fontId="9" fillId="0" borderId="2" xfId="42" applyNumberFormat="1" applyFont="1" applyFill="1" applyBorder="1" applyAlignment="1">
      <alignment horizontal="center" vertical="center"/>
    </xf>
    <xf numFmtId="176" fontId="9" fillId="0" borderId="3" xfId="42" applyNumberFormat="1" applyFont="1" applyFill="1" applyBorder="1" applyAlignment="1">
      <alignment horizontal="center" vertical="center"/>
    </xf>
    <xf numFmtId="176" fontId="9" fillId="0" borderId="4" xfId="42" applyNumberFormat="1" applyFont="1" applyFill="1" applyBorder="1" applyAlignment="1">
      <alignment horizontal="center" vertical="center"/>
    </xf>
    <xf numFmtId="0" fontId="0" fillId="0" borderId="1" xfId="55" applyFont="1" applyFill="1" applyBorder="1" applyAlignment="1">
      <alignment horizontal="center" vertical="center"/>
    </xf>
    <xf numFmtId="49" fontId="9" fillId="0" borderId="1" xfId="42" applyNumberFormat="1" applyFont="1" applyFill="1" applyBorder="1" applyAlignment="1">
      <alignment horizontal="center" vertical="center" wrapText="1"/>
    </xf>
    <xf numFmtId="177" fontId="9" fillId="0" borderId="2" xfId="42" applyNumberFormat="1" applyFont="1" applyFill="1" applyBorder="1" applyAlignment="1">
      <alignment horizontal="center" vertical="center"/>
    </xf>
    <xf numFmtId="177" fontId="9" fillId="0" borderId="4" xfId="42" applyNumberFormat="1" applyFont="1" applyFill="1" applyBorder="1" applyAlignment="1">
      <alignment horizontal="center" vertical="center"/>
    </xf>
    <xf numFmtId="177" fontId="9" fillId="0" borderId="3" xfId="42" applyNumberFormat="1" applyFont="1" applyFill="1" applyBorder="1" applyAlignment="1">
      <alignment horizontal="center" vertical="center"/>
    </xf>
    <xf numFmtId="177" fontId="9" fillId="0" borderId="1" xfId="42" applyNumberFormat="1" applyFont="1" applyFill="1" applyBorder="1" applyAlignment="1">
      <alignment horizontal="center" vertical="center"/>
    </xf>
    <xf numFmtId="0" fontId="0" fillId="0" borderId="0" xfId="55" applyFill="1">
      <alignment vertical="center"/>
    </xf>
    <xf numFmtId="0" fontId="5" fillId="0" borderId="1" xfId="55" applyFont="1" applyFill="1" applyBorder="1" applyAlignment="1">
      <alignment horizontal="center" vertical="center" wrapText="1"/>
    </xf>
    <xf numFmtId="49" fontId="9" fillId="0" borderId="1" xfId="55" applyNumberFormat="1" applyFont="1" applyFill="1" applyBorder="1" applyAlignment="1">
      <alignment horizontal="center" vertical="center"/>
    </xf>
    <xf numFmtId="0" fontId="2" fillId="0" borderId="1" xfId="55" applyFont="1" applyFill="1" applyBorder="1" applyAlignment="1">
      <alignment horizontal="center" vertical="center"/>
    </xf>
    <xf numFmtId="49" fontId="3" fillId="0" borderId="1" xfId="55" applyNumberFormat="1" applyFont="1" applyFill="1" applyBorder="1" applyAlignment="1">
      <alignment horizontal="center" vertical="center"/>
    </xf>
    <xf numFmtId="0" fontId="0" fillId="0" borderId="0" xfId="42" applyFont="1" applyFill="1">
      <alignment vertical="center"/>
    </xf>
    <xf numFmtId="0" fontId="0" fillId="0" borderId="0" xfId="42" applyFont="1" applyFill="1" applyAlignment="1">
      <alignment horizontal="center" vertical="center"/>
    </xf>
    <xf numFmtId="0" fontId="1" fillId="0" borderId="7" xfId="42" applyFont="1" applyFill="1" applyBorder="1" applyAlignment="1">
      <alignment horizontal="center" vertical="center" wrapText="1"/>
    </xf>
    <xf numFmtId="0" fontId="9" fillId="0" borderId="1" xfId="42" applyFont="1" applyFill="1" applyBorder="1" applyAlignment="1">
      <alignment horizontal="center" vertical="center"/>
    </xf>
    <xf numFmtId="0" fontId="0" fillId="0" borderId="1" xfId="42" applyFont="1" applyFill="1" applyBorder="1" applyAlignment="1">
      <alignment horizontal="center" vertical="center"/>
    </xf>
    <xf numFmtId="2" fontId="2" fillId="0" borderId="2" xfId="55" applyNumberFormat="1" applyFont="1" applyFill="1" applyBorder="1" applyAlignment="1">
      <alignment horizontal="center" vertical="center"/>
    </xf>
    <xf numFmtId="2" fontId="2" fillId="0" borderId="3" xfId="55" applyNumberFormat="1" applyFont="1" applyFill="1" applyBorder="1" applyAlignment="1">
      <alignment horizontal="center" vertical="center"/>
    </xf>
    <xf numFmtId="2" fontId="2" fillId="0" borderId="4" xfId="55" applyNumberFormat="1" applyFont="1" applyFill="1" applyBorder="1" applyAlignment="1">
      <alignment horizontal="center" vertical="center"/>
    </xf>
    <xf numFmtId="0" fontId="2" fillId="0" borderId="2" xfId="55" applyFont="1" applyFill="1" applyBorder="1" applyAlignment="1">
      <alignment horizontal="center" vertical="center"/>
    </xf>
    <xf numFmtId="0" fontId="2" fillId="0" borderId="3" xfId="55" applyFont="1" applyFill="1" applyBorder="1" applyAlignment="1">
      <alignment horizontal="center" vertical="center"/>
    </xf>
    <xf numFmtId="0" fontId="2" fillId="0" borderId="4" xfId="55" applyFont="1" applyFill="1" applyBorder="1" applyAlignment="1">
      <alignment horizontal="center" vertical="center"/>
    </xf>
    <xf numFmtId="0" fontId="0" fillId="0" borderId="0" xfId="55">
      <alignment vertical="center"/>
    </xf>
    <xf numFmtId="2" fontId="6" fillId="0" borderId="1" xfId="55" applyNumberFormat="1" applyFont="1" applyFill="1" applyBorder="1" applyAlignment="1">
      <alignment horizontal="center" vertical="center"/>
    </xf>
    <xf numFmtId="49" fontId="4" fillId="0" borderId="0" xfId="36" applyNumberFormat="1" applyFont="1" applyFill="1" applyAlignment="1"/>
    <xf numFmtId="0" fontId="4" fillId="0" borderId="0" xfId="36" applyFont="1" applyFill="1" applyAlignment="1">
      <alignment horizontal="center"/>
    </xf>
    <xf numFmtId="0" fontId="10" fillId="0" borderId="0" xfId="36" applyFont="1" applyFill="1" applyAlignment="1"/>
    <xf numFmtId="0" fontId="4" fillId="0" borderId="0" xfId="36" applyFont="1" applyFill="1" applyAlignment="1"/>
    <xf numFmtId="0" fontId="4" fillId="0" borderId="0" xfId="36" applyFont="1" applyFill="1" applyAlignment="1">
      <alignment vertical="center"/>
    </xf>
    <xf numFmtId="0" fontId="11" fillId="0" borderId="8" xfId="36" applyFont="1" applyFill="1" applyBorder="1" applyAlignment="1">
      <alignment horizontal="center" vertical="center"/>
    </xf>
    <xf numFmtId="49" fontId="12" fillId="0" borderId="1" xfId="36" applyNumberFormat="1" applyFont="1" applyFill="1" applyBorder="1" applyAlignment="1">
      <alignment horizontal="center" vertical="center"/>
    </xf>
    <xf numFmtId="49" fontId="13" fillId="0" borderId="1" xfId="36" applyNumberFormat="1" applyFont="1" applyFill="1" applyBorder="1" applyAlignment="1">
      <alignment horizontal="center" vertical="center"/>
    </xf>
    <xf numFmtId="49" fontId="14" fillId="0" borderId="1" xfId="36" applyNumberFormat="1" applyFont="1" applyFill="1" applyBorder="1" applyAlignment="1">
      <alignment horizontal="center" vertical="center" wrapText="1"/>
    </xf>
    <xf numFmtId="0" fontId="4" fillId="0" borderId="1" xfId="36" applyFont="1" applyFill="1" applyBorder="1" applyAlignment="1">
      <alignment horizontal="center"/>
    </xf>
    <xf numFmtId="49" fontId="3" fillId="0" borderId="1" xfId="36" applyNumberFormat="1" applyFont="1" applyFill="1" applyBorder="1" applyAlignment="1">
      <alignment horizontal="center"/>
    </xf>
    <xf numFmtId="49" fontId="4" fillId="0" borderId="1" xfId="36" applyNumberFormat="1" applyFont="1" applyFill="1" applyBorder="1" applyAlignment="1">
      <alignment horizontal="center"/>
    </xf>
    <xf numFmtId="0" fontId="4" fillId="0" borderId="2" xfId="36" applyNumberFormat="1" applyFont="1" applyFill="1" applyBorder="1" applyAlignment="1">
      <alignment horizontal="center" vertical="center"/>
    </xf>
    <xf numFmtId="0" fontId="4" fillId="0" borderId="3" xfId="36" applyNumberFormat="1" applyFont="1" applyFill="1" applyBorder="1" applyAlignment="1">
      <alignment horizontal="center" vertical="center"/>
    </xf>
    <xf numFmtId="0" fontId="4" fillId="0" borderId="4" xfId="36" applyNumberFormat="1" applyFont="1" applyFill="1" applyBorder="1" applyAlignment="1">
      <alignment horizontal="center" vertical="center"/>
    </xf>
    <xf numFmtId="49" fontId="4" fillId="0" borderId="0" xfId="36" applyNumberFormat="1" applyFont="1" applyFill="1" applyBorder="1" applyAlignment="1">
      <alignment horizontal="center"/>
    </xf>
    <xf numFmtId="0" fontId="0" fillId="0" borderId="2" xfId="55" applyFont="1" applyFill="1" applyBorder="1" applyAlignment="1">
      <alignment horizontal="center" vertical="center"/>
    </xf>
    <xf numFmtId="0" fontId="0" fillId="0" borderId="3" xfId="55" applyFont="1" applyFill="1" applyBorder="1" applyAlignment="1">
      <alignment horizontal="center" vertical="center"/>
    </xf>
    <xf numFmtId="0" fontId="0" fillId="0" borderId="4" xfId="55" applyFont="1" applyFill="1" applyBorder="1" applyAlignment="1">
      <alignment horizontal="center" vertical="center"/>
    </xf>
    <xf numFmtId="0" fontId="3" fillId="0" borderId="1" xfId="55" applyFont="1" applyFill="1" applyBorder="1" applyAlignment="1">
      <alignment horizontal="center" vertical="center"/>
    </xf>
    <xf numFmtId="0" fontId="0" fillId="0" borderId="0" xfId="42">
      <alignment vertical="center"/>
    </xf>
    <xf numFmtId="0" fontId="0" fillId="0" borderId="0" xfId="42" applyAlignment="1">
      <alignment horizontal="center" vertical="center"/>
    </xf>
    <xf numFmtId="0" fontId="5" fillId="0" borderId="1" xfId="42" applyFont="1" applyFill="1" applyBorder="1" applyAlignment="1">
      <alignment horizontal="center" vertical="center" wrapText="1"/>
    </xf>
    <xf numFmtId="0" fontId="0" fillId="0" borderId="1" xfId="42" applyBorder="1" applyAlignment="1">
      <alignment horizontal="center" vertical="center"/>
    </xf>
    <xf numFmtId="49" fontId="3" fillId="0" borderId="1" xfId="42" applyNumberFormat="1" applyFont="1" applyFill="1" applyBorder="1" applyAlignment="1">
      <alignment horizontal="center"/>
    </xf>
    <xf numFmtId="49" fontId="4" fillId="0" borderId="1" xfId="42" applyNumberFormat="1" applyFont="1" applyFill="1" applyBorder="1" applyAlignment="1">
      <alignment horizontal="center"/>
    </xf>
    <xf numFmtId="176" fontId="9" fillId="0" borderId="2" xfId="42" applyNumberFormat="1" applyFont="1" applyFill="1" applyBorder="1" applyAlignment="1">
      <alignment horizontal="center" vertical="center" wrapText="1"/>
    </xf>
    <xf numFmtId="176" fontId="9" fillId="0" borderId="3" xfId="42" applyNumberFormat="1" applyFont="1" applyFill="1" applyBorder="1" applyAlignment="1">
      <alignment horizontal="center" vertical="center" wrapText="1"/>
    </xf>
    <xf numFmtId="176" fontId="9" fillId="0" borderId="4" xfId="42" applyNumberFormat="1" applyFont="1" applyFill="1" applyBorder="1" applyAlignment="1">
      <alignment horizontal="center" vertical="center" wrapText="1"/>
    </xf>
    <xf numFmtId="0" fontId="3" fillId="0" borderId="1" xfId="42" applyFont="1" applyFill="1" applyBorder="1" applyAlignment="1">
      <alignment horizontal="center" vertical="center" wrapText="1"/>
    </xf>
    <xf numFmtId="176" fontId="3" fillId="0" borderId="2" xfId="42" applyNumberFormat="1" applyFont="1" applyFill="1" applyBorder="1" applyAlignment="1">
      <alignment horizontal="center" vertical="center" wrapText="1"/>
    </xf>
    <xf numFmtId="176" fontId="3" fillId="0" borderId="3" xfId="42" applyNumberFormat="1" applyFont="1" applyFill="1" applyBorder="1" applyAlignment="1">
      <alignment horizontal="center" vertical="center" wrapText="1"/>
    </xf>
    <xf numFmtId="176" fontId="3" fillId="0" borderId="4" xfId="42" applyNumberFormat="1" applyFont="1" applyFill="1" applyBorder="1" applyAlignment="1">
      <alignment horizontal="center" vertical="center" wrapText="1"/>
    </xf>
    <xf numFmtId="0" fontId="0" fillId="0" borderId="0" xfId="42" applyFill="1" applyAlignment="1">
      <alignment vertical="center"/>
    </xf>
    <xf numFmtId="0" fontId="1" fillId="0" borderId="9" xfId="42" applyFont="1" applyFill="1" applyBorder="1" applyAlignment="1">
      <alignment horizontal="center" vertical="center" wrapText="1"/>
    </xf>
    <xf numFmtId="0" fontId="1" fillId="0" borderId="10" xfId="42" applyFont="1" applyFill="1" applyBorder="1" applyAlignment="1">
      <alignment horizontal="center" vertical="center" wrapText="1"/>
    </xf>
    <xf numFmtId="0" fontId="1" fillId="0" borderId="11" xfId="42" applyFont="1" applyFill="1" applyBorder="1" applyAlignment="1">
      <alignment horizontal="center" vertical="center" wrapText="1"/>
    </xf>
    <xf numFmtId="0" fontId="5" fillId="0" borderId="5" xfId="42" applyFont="1" applyFill="1" applyBorder="1" applyAlignment="1">
      <alignment horizontal="center" vertical="center" wrapText="1"/>
    </xf>
    <xf numFmtId="0" fontId="5" fillId="0" borderId="6" xfId="42" applyFont="1" applyFill="1" applyBorder="1" applyAlignment="1">
      <alignment horizontal="center" vertical="center" wrapText="1"/>
    </xf>
    <xf numFmtId="0" fontId="4" fillId="0" borderId="0" xfId="58" applyFont="1" applyFill="1" applyBorder="1" applyAlignment="1">
      <alignment horizontal="center" vertical="center"/>
    </xf>
    <xf numFmtId="0" fontId="6" fillId="0" borderId="0" xfId="58" applyFont="1" applyFill="1">
      <alignment vertical="center"/>
    </xf>
    <xf numFmtId="0" fontId="1" fillId="0" borderId="0" xfId="58" applyFont="1" applyFill="1" applyBorder="1" applyAlignment="1">
      <alignment horizontal="center" vertical="center" wrapText="1"/>
    </xf>
    <xf numFmtId="49" fontId="15" fillId="0" borderId="1" xfId="58" applyNumberFormat="1" applyFont="1" applyFill="1" applyBorder="1" applyAlignment="1">
      <alignment horizontal="center" vertical="center" wrapText="1"/>
    </xf>
    <xf numFmtId="0" fontId="4" fillId="0" borderId="1" xfId="58" applyFont="1" applyFill="1" applyBorder="1" applyAlignment="1">
      <alignment horizontal="center" vertical="center"/>
    </xf>
    <xf numFmtId="49" fontId="3" fillId="0" borderId="1" xfId="58" applyNumberFormat="1" applyFont="1" applyFill="1" applyBorder="1" applyAlignment="1">
      <alignment horizontal="center" vertical="center"/>
    </xf>
    <xf numFmtId="0" fontId="4" fillId="0" borderId="1" xfId="58" applyNumberFormat="1" applyFont="1" applyFill="1" applyBorder="1" applyAlignment="1">
      <alignment horizontal="center" vertical="center"/>
    </xf>
    <xf numFmtId="0" fontId="4" fillId="0" borderId="2" xfId="58" applyFont="1" applyFill="1" applyBorder="1" applyAlignment="1">
      <alignment horizontal="center" vertical="center"/>
    </xf>
    <xf numFmtId="0" fontId="16" fillId="0" borderId="0" xfId="58" applyFont="1" applyFill="1" applyBorder="1" applyAlignment="1">
      <alignment horizontal="center" vertical="center"/>
    </xf>
    <xf numFmtId="0" fontId="4" fillId="0" borderId="3" xfId="58" applyFont="1" applyFill="1" applyBorder="1" applyAlignment="1">
      <alignment horizontal="center" vertical="center"/>
    </xf>
    <xf numFmtId="0" fontId="4" fillId="0" borderId="4" xfId="58" applyFont="1" applyFill="1" applyBorder="1" applyAlignment="1">
      <alignment horizontal="center" vertical="center"/>
    </xf>
    <xf numFmtId="0" fontId="4" fillId="0" borderId="2" xfId="58" applyNumberFormat="1" applyFont="1" applyFill="1" applyBorder="1" applyAlignment="1">
      <alignment horizontal="center" vertical="center"/>
    </xf>
    <xf numFmtId="0" fontId="4" fillId="0" borderId="3" xfId="58" applyNumberFormat="1" applyFont="1" applyFill="1" applyBorder="1" applyAlignment="1">
      <alignment horizontal="center" vertical="center"/>
    </xf>
    <xf numFmtId="0" fontId="4" fillId="0" borderId="4" xfId="58" applyNumberFormat="1" applyFont="1" applyFill="1" applyBorder="1" applyAlignment="1">
      <alignment horizontal="center" vertical="center"/>
    </xf>
    <xf numFmtId="49" fontId="17" fillId="0" borderId="1" xfId="58" applyNumberFormat="1" applyFont="1" applyFill="1" applyBorder="1" applyAlignment="1">
      <alignment horizontal="center" vertical="center"/>
    </xf>
    <xf numFmtId="0" fontId="0" fillId="0" borderId="0" xfId="36" applyFill="1" applyAlignment="1">
      <alignment horizontal="center" vertical="center"/>
    </xf>
    <xf numFmtId="0" fontId="0" fillId="0" borderId="0" xfId="36" applyFill="1">
      <alignment vertical="center"/>
    </xf>
    <xf numFmtId="0" fontId="1" fillId="0" borderId="0" xfId="36" applyFont="1" applyFill="1" applyAlignment="1">
      <alignment horizontal="center" vertical="center" wrapText="1"/>
    </xf>
    <xf numFmtId="0" fontId="2" fillId="0" borderId="5" xfId="36" applyFont="1" applyFill="1" applyBorder="1" applyAlignment="1">
      <alignment horizontal="center" vertical="center" wrapText="1"/>
    </xf>
    <xf numFmtId="0" fontId="2" fillId="0" borderId="6" xfId="36" applyFont="1" applyFill="1" applyBorder="1" applyAlignment="1">
      <alignment horizontal="center" vertical="center" wrapText="1"/>
    </xf>
    <xf numFmtId="0" fontId="9" fillId="0" borderId="1" xfId="36" applyFont="1" applyFill="1" applyBorder="1" applyAlignment="1">
      <alignment horizontal="center" vertical="center" wrapText="1"/>
    </xf>
    <xf numFmtId="49" fontId="9" fillId="0" borderId="1" xfId="36" applyNumberFormat="1" applyFont="1" applyFill="1" applyBorder="1" applyAlignment="1">
      <alignment horizontal="center" vertical="center"/>
    </xf>
    <xf numFmtId="0" fontId="9" fillId="0" borderId="2" xfId="36" applyFont="1" applyFill="1" applyBorder="1" applyAlignment="1">
      <alignment horizontal="center" vertical="center" wrapText="1"/>
    </xf>
    <xf numFmtId="0" fontId="9" fillId="0" borderId="3" xfId="36" applyFont="1" applyFill="1" applyBorder="1" applyAlignment="1">
      <alignment horizontal="center" vertical="center" wrapText="1"/>
    </xf>
    <xf numFmtId="0" fontId="9" fillId="0" borderId="4" xfId="36" applyFont="1" applyFill="1" applyBorder="1" applyAlignment="1">
      <alignment horizontal="center" vertical="center" wrapText="1"/>
    </xf>
    <xf numFmtId="0" fontId="9" fillId="0" borderId="2" xfId="36" applyNumberFormat="1" applyFont="1" applyFill="1" applyBorder="1" applyAlignment="1">
      <alignment horizontal="center" vertical="center" wrapText="1"/>
    </xf>
    <xf numFmtId="0" fontId="9" fillId="0" borderId="3" xfId="36" applyNumberFormat="1" applyFont="1" applyFill="1" applyBorder="1" applyAlignment="1">
      <alignment horizontal="center" vertical="center" wrapText="1"/>
    </xf>
    <xf numFmtId="0" fontId="9" fillId="0" borderId="4" xfId="36" applyNumberFormat="1" applyFont="1" applyFill="1" applyBorder="1" applyAlignment="1">
      <alignment horizontal="center" vertical="center" wrapText="1"/>
    </xf>
    <xf numFmtId="0" fontId="0" fillId="0" borderId="2" xfId="36" applyFont="1" applyFill="1" applyBorder="1" applyAlignment="1">
      <alignment horizontal="center" vertical="center"/>
    </xf>
    <xf numFmtId="0" fontId="0" fillId="0" borderId="3" xfId="36" applyFont="1" applyFill="1" applyBorder="1" applyAlignment="1">
      <alignment horizontal="center" vertical="center"/>
    </xf>
    <xf numFmtId="0" fontId="0" fillId="0" borderId="4" xfId="36" applyFont="1" applyFill="1" applyBorder="1" applyAlignment="1">
      <alignment horizontal="center" vertical="center"/>
    </xf>
    <xf numFmtId="0" fontId="0" fillId="0" borderId="2" xfId="36" applyNumberFormat="1" applyFont="1" applyFill="1" applyBorder="1" applyAlignment="1">
      <alignment horizontal="center" vertical="center"/>
    </xf>
    <xf numFmtId="0" fontId="0" fillId="0" borderId="3" xfId="36" applyNumberFormat="1" applyFont="1" applyFill="1" applyBorder="1" applyAlignment="1">
      <alignment horizontal="center" vertical="center"/>
    </xf>
    <xf numFmtId="0" fontId="0" fillId="0" borderId="4" xfId="36" applyNumberFormat="1" applyFont="1" applyFill="1" applyBorder="1" applyAlignment="1">
      <alignment horizontal="center" vertical="center"/>
    </xf>
    <xf numFmtId="0" fontId="18" fillId="0" borderId="0" xfId="42" applyFont="1" applyFill="1" applyAlignment="1">
      <alignment horizontal="center" vertical="center"/>
    </xf>
    <xf numFmtId="0" fontId="2" fillId="0" borderId="1" xfId="42" applyFont="1" applyFill="1" applyBorder="1" applyAlignment="1">
      <alignment horizontal="center" vertical="center" wrapText="1"/>
    </xf>
    <xf numFmtId="0" fontId="19" fillId="0" borderId="1" xfId="42" applyFont="1" applyFill="1" applyBorder="1" applyAlignment="1">
      <alignment horizontal="center" vertical="center" wrapText="1"/>
    </xf>
    <xf numFmtId="176" fontId="20" fillId="0" borderId="2" xfId="42" applyNumberFormat="1" applyFont="1" applyFill="1" applyBorder="1" applyAlignment="1">
      <alignment horizontal="center" vertical="center" wrapText="1"/>
    </xf>
    <xf numFmtId="176" fontId="20" fillId="0" borderId="3" xfId="42" applyNumberFormat="1" applyFont="1" applyFill="1" applyBorder="1" applyAlignment="1">
      <alignment horizontal="center" vertical="center" wrapText="1"/>
    </xf>
    <xf numFmtId="176" fontId="20" fillId="0" borderId="4" xfId="42" applyNumberFormat="1" applyFont="1" applyFill="1" applyBorder="1" applyAlignment="1">
      <alignment horizontal="center" vertical="center" wrapText="1"/>
    </xf>
    <xf numFmtId="49" fontId="3" fillId="2" borderId="1" xfId="42" applyNumberFormat="1" applyFont="1" applyFill="1" applyBorder="1" applyAlignment="1">
      <alignment horizontal="center"/>
    </xf>
    <xf numFmtId="49" fontId="4" fillId="2" borderId="1" xfId="42" applyNumberFormat="1" applyFont="1" applyFill="1" applyBorder="1" applyAlignment="1">
      <alignment horizontal="center"/>
    </xf>
    <xf numFmtId="0" fontId="0" fillId="0" borderId="1" xfId="42" applyFill="1" applyBorder="1" applyAlignment="1">
      <alignment horizontal="center" vertical="center"/>
    </xf>
    <xf numFmtId="0" fontId="16" fillId="0" borderId="2" xfId="58" applyNumberFormat="1" applyFont="1" applyFill="1" applyBorder="1" applyAlignment="1">
      <alignment horizontal="center" vertical="center"/>
    </xf>
    <xf numFmtId="0" fontId="16" fillId="0" borderId="3" xfId="58" applyNumberFormat="1" applyFont="1" applyFill="1" applyBorder="1" applyAlignment="1">
      <alignment horizontal="center" vertical="center"/>
    </xf>
    <xf numFmtId="0" fontId="16" fillId="0" borderId="4" xfId="58" applyNumberFormat="1" applyFont="1" applyFill="1" applyBorder="1" applyAlignment="1">
      <alignment horizontal="center" vertical="center"/>
    </xf>
    <xf numFmtId="0" fontId="16" fillId="0" borderId="2" xfId="58" applyFont="1" applyFill="1" applyBorder="1" applyAlignment="1">
      <alignment horizontal="center" vertical="center"/>
    </xf>
    <xf numFmtId="0" fontId="16" fillId="0" borderId="3" xfId="58" applyFont="1" applyFill="1" applyBorder="1" applyAlignment="1">
      <alignment horizontal="center" vertical="center"/>
    </xf>
    <xf numFmtId="0" fontId="16" fillId="0" borderId="4" xfId="58" applyFont="1" applyFill="1" applyBorder="1" applyAlignment="1">
      <alignment horizontal="center" vertical="center"/>
    </xf>
    <xf numFmtId="0" fontId="16" fillId="0" borderId="1" xfId="58" applyFont="1" applyFill="1" applyBorder="1" applyAlignment="1">
      <alignment horizontal="center" vertical="center"/>
    </xf>
    <xf numFmtId="0" fontId="21" fillId="0" borderId="0" xfId="55" applyFont="1" applyFill="1" applyAlignment="1">
      <alignment horizontal="center" vertical="center" wrapText="1"/>
    </xf>
    <xf numFmtId="0" fontId="1" fillId="0" borderId="0" xfId="55" applyFont="1" applyFill="1" applyBorder="1" applyAlignment="1">
      <alignment horizontal="center" vertical="center" wrapText="1"/>
    </xf>
    <xf numFmtId="0" fontId="7" fillId="0" borderId="0" xfId="55" applyFont="1" applyFill="1">
      <alignment vertical="center"/>
    </xf>
    <xf numFmtId="0" fontId="2" fillId="0" borderId="1" xfId="55" applyFont="1" applyFill="1" applyBorder="1" applyAlignment="1">
      <alignment horizontal="center" vertical="center" wrapText="1"/>
    </xf>
    <xf numFmtId="49" fontId="3" fillId="0" borderId="1" xfId="55" applyNumberFormat="1" applyFont="1" applyFill="1" applyBorder="1" applyAlignment="1">
      <alignment horizontal="center" vertical="center" wrapText="1"/>
    </xf>
    <xf numFmtId="176" fontId="6" fillId="0" borderId="2" xfId="55" applyNumberFormat="1" applyFont="1" applyFill="1" applyBorder="1" applyAlignment="1">
      <alignment horizontal="center" vertical="center" wrapText="1"/>
    </xf>
    <xf numFmtId="176" fontId="6" fillId="0" borderId="3" xfId="55" applyNumberFormat="1" applyFont="1" applyFill="1" applyBorder="1" applyAlignment="1">
      <alignment horizontal="center" vertical="center" wrapText="1"/>
    </xf>
    <xf numFmtId="176" fontId="6" fillId="0" borderId="4" xfId="55" applyNumberFormat="1" applyFont="1" applyFill="1" applyBorder="1" applyAlignment="1">
      <alignment horizontal="center" vertical="center" wrapText="1"/>
    </xf>
    <xf numFmtId="176" fontId="6" fillId="0" borderId="1" xfId="55" applyNumberFormat="1" applyFont="1" applyFill="1" applyBorder="1" applyAlignment="1">
      <alignment horizontal="center" vertical="center" wrapText="1"/>
    </xf>
    <xf numFmtId="0" fontId="0" fillId="0" borderId="0" xfId="55" applyFont="1" applyFill="1">
      <alignment vertical="center"/>
    </xf>
    <xf numFmtId="176" fontId="3" fillId="0" borderId="1" xfId="55" applyNumberFormat="1" applyFont="1" applyFill="1" applyBorder="1" applyAlignment="1">
      <alignment horizontal="center" vertical="center" wrapText="1"/>
    </xf>
    <xf numFmtId="0" fontId="0" fillId="0" borderId="0" xfId="36">
      <alignment vertical="center"/>
    </xf>
    <xf numFmtId="0" fontId="5" fillId="0" borderId="5" xfId="36" applyFont="1" applyFill="1" applyBorder="1" applyAlignment="1">
      <alignment horizontal="center" vertical="center" wrapText="1"/>
    </xf>
    <xf numFmtId="0" fontId="5" fillId="0" borderId="6" xfId="36" applyFont="1" applyFill="1" applyBorder="1" applyAlignment="1">
      <alignment horizontal="center" vertical="center" wrapText="1"/>
    </xf>
    <xf numFmtId="0" fontId="3" fillId="0" borderId="1" xfId="36" applyFont="1" applyFill="1" applyBorder="1" applyAlignment="1">
      <alignment horizontal="center" vertical="center" wrapText="1"/>
    </xf>
    <xf numFmtId="49" fontId="4" fillId="0" borderId="1" xfId="36" applyNumberFormat="1" applyFont="1" applyFill="1" applyBorder="1" applyAlignment="1">
      <alignment horizontal="center" vertical="center"/>
    </xf>
    <xf numFmtId="49" fontId="4" fillId="0" borderId="2" xfId="36" applyNumberFormat="1" applyFont="1" applyFill="1" applyBorder="1" applyAlignment="1">
      <alignment horizontal="center" vertical="center"/>
    </xf>
    <xf numFmtId="49" fontId="4" fillId="0" borderId="3" xfId="36" applyNumberFormat="1" applyFont="1" applyFill="1" applyBorder="1" applyAlignment="1">
      <alignment horizontal="center" vertical="center"/>
    </xf>
    <xf numFmtId="0" fontId="0" fillId="0" borderId="0" xfId="36" applyFont="1">
      <alignment vertical="center"/>
    </xf>
    <xf numFmtId="49" fontId="4" fillId="0" borderId="4" xfId="36" applyNumberFormat="1" applyFont="1" applyFill="1" applyBorder="1" applyAlignment="1">
      <alignment horizontal="center" vertical="center"/>
    </xf>
    <xf numFmtId="0" fontId="3" fillId="0" borderId="2" xfId="36" applyFont="1" applyFill="1" applyBorder="1" applyAlignment="1">
      <alignment horizontal="center" vertical="center" wrapText="1"/>
    </xf>
    <xf numFmtId="0" fontId="3" fillId="0" borderId="3" xfId="36" applyFont="1" applyFill="1" applyBorder="1" applyAlignment="1">
      <alignment horizontal="center" vertical="center" wrapText="1"/>
    </xf>
    <xf numFmtId="0" fontId="3" fillId="0" borderId="4" xfId="36" applyFont="1" applyFill="1" applyBorder="1" applyAlignment="1">
      <alignment horizontal="center" vertical="center" wrapText="1"/>
    </xf>
    <xf numFmtId="49" fontId="22" fillId="2" borderId="1" xfId="36" applyNumberFormat="1" applyFont="1" applyFill="1" applyBorder="1" applyAlignment="1">
      <alignment horizontal="center" vertical="center"/>
    </xf>
    <xf numFmtId="49" fontId="22" fillId="0" borderId="2" xfId="36" applyNumberFormat="1" applyFont="1" applyFill="1" applyBorder="1" applyAlignment="1">
      <alignment horizontal="center" vertical="center"/>
    </xf>
    <xf numFmtId="49" fontId="22" fillId="0" borderId="4" xfId="36" applyNumberFormat="1" applyFont="1" applyFill="1" applyBorder="1" applyAlignment="1">
      <alignment horizontal="center" vertical="center"/>
    </xf>
    <xf numFmtId="0" fontId="23" fillId="0" borderId="0" xfId="36" applyFont="1" applyFill="1" applyAlignment="1"/>
    <xf numFmtId="49" fontId="24" fillId="0" borderId="1" xfId="36" applyNumberFormat="1" applyFont="1" applyFill="1" applyBorder="1" applyAlignment="1">
      <alignment horizontal="center" vertical="center"/>
    </xf>
    <xf numFmtId="49" fontId="19" fillId="0" borderId="1" xfId="36" applyNumberFormat="1" applyFont="1" applyFill="1" applyBorder="1" applyAlignment="1">
      <alignment horizontal="center" vertical="center"/>
    </xf>
    <xf numFmtId="0" fontId="4" fillId="0" borderId="1" xfId="36" applyFont="1" applyFill="1" applyBorder="1" applyAlignment="1">
      <alignment horizontal="center" vertical="center"/>
    </xf>
    <xf numFmtId="49" fontId="3" fillId="0" borderId="1" xfId="36" applyNumberFormat="1" applyFont="1" applyFill="1" applyBorder="1" applyAlignment="1">
      <alignment horizontal="center" vertical="center"/>
    </xf>
    <xf numFmtId="0" fontId="3" fillId="0" borderId="2" xfId="36" applyNumberFormat="1" applyFont="1" applyFill="1" applyBorder="1" applyAlignment="1">
      <alignment horizontal="center" vertical="center"/>
    </xf>
    <xf numFmtId="0" fontId="3" fillId="0" borderId="3" xfId="36" applyNumberFormat="1" applyFont="1" applyFill="1" applyBorder="1" applyAlignment="1">
      <alignment horizontal="center" vertical="center"/>
    </xf>
    <xf numFmtId="0" fontId="3" fillId="0" borderId="4" xfId="36" applyNumberFormat="1" applyFont="1" applyFill="1" applyBorder="1" applyAlignment="1">
      <alignment horizontal="center" vertical="center"/>
    </xf>
    <xf numFmtId="0" fontId="4" fillId="0" borderId="1" xfId="36" applyNumberFormat="1" applyFont="1" applyFill="1" applyBorder="1" applyAlignment="1">
      <alignment horizontal="center" vertical="center"/>
    </xf>
    <xf numFmtId="49" fontId="9" fillId="0" borderId="1" xfId="53" applyNumberFormat="1" applyFont="1" applyFill="1" applyBorder="1" applyAlignment="1">
      <alignment horizontal="center" vertical="center"/>
    </xf>
    <xf numFmtId="0" fontId="9" fillId="0" borderId="2" xfId="53" applyNumberFormat="1" applyFont="1" applyFill="1" applyBorder="1" applyAlignment="1">
      <alignment horizontal="center" vertical="center"/>
    </xf>
    <xf numFmtId="0" fontId="9" fillId="0" borderId="3" xfId="53" applyNumberFormat="1" applyFont="1" applyFill="1" applyBorder="1" applyAlignment="1">
      <alignment horizontal="center" vertical="center"/>
    </xf>
    <xf numFmtId="0" fontId="9" fillId="0" borderId="4" xfId="53" applyNumberFormat="1" applyFont="1" applyFill="1" applyBorder="1" applyAlignment="1">
      <alignment horizontal="center" vertical="center"/>
    </xf>
    <xf numFmtId="49" fontId="16" fillId="0" borderId="0" xfId="36" applyNumberFormat="1" applyFont="1" applyFill="1" applyAlignment="1"/>
    <xf numFmtId="49" fontId="19" fillId="0" borderId="1" xfId="36" applyNumberFormat="1" applyFont="1" applyFill="1" applyBorder="1" applyAlignment="1">
      <alignment horizontal="center" vertical="center" wrapText="1"/>
    </xf>
    <xf numFmtId="49" fontId="6" fillId="0" borderId="1" xfId="36" applyNumberFormat="1" applyFont="1" applyFill="1" applyBorder="1" applyAlignment="1">
      <alignment horizontal="center"/>
    </xf>
    <xf numFmtId="49" fontId="23" fillId="0" borderId="1" xfId="36" applyNumberFormat="1" applyFont="1" applyFill="1" applyBorder="1" applyAlignment="1">
      <alignment horizontal="center"/>
    </xf>
    <xf numFmtId="0" fontId="23" fillId="0" borderId="2" xfId="36" applyNumberFormat="1" applyFont="1" applyFill="1" applyBorder="1" applyAlignment="1">
      <alignment horizontal="center" vertical="center"/>
    </xf>
    <xf numFmtId="0" fontId="23" fillId="0" borderId="3" xfId="36" applyNumberFormat="1" applyFont="1" applyFill="1" applyBorder="1" applyAlignment="1">
      <alignment horizontal="center" vertical="center"/>
    </xf>
    <xf numFmtId="0" fontId="23" fillId="0" borderId="4" xfId="36" applyNumberFormat="1" applyFont="1" applyFill="1" applyBorder="1" applyAlignment="1">
      <alignment horizontal="center" vertical="center"/>
    </xf>
    <xf numFmtId="0" fontId="23" fillId="0" borderId="1" xfId="36" applyNumberFormat="1" applyFont="1" applyFill="1" applyBorder="1" applyAlignment="1">
      <alignment horizontal="center" vertical="center"/>
    </xf>
    <xf numFmtId="49" fontId="6" fillId="0" borderId="0" xfId="58" applyNumberFormat="1" applyFont="1" applyFill="1" applyBorder="1" applyAlignment="1">
      <alignment horizontal="center" vertical="center"/>
    </xf>
    <xf numFmtId="0" fontId="16" fillId="0" borderId="12" xfId="58" applyFont="1" applyFill="1" applyBorder="1" applyAlignment="1">
      <alignment horizontal="center" vertical="center"/>
    </xf>
    <xf numFmtId="49" fontId="6" fillId="0" borderId="1" xfId="58" applyNumberFormat="1" applyFont="1" applyFill="1" applyBorder="1" applyAlignment="1">
      <alignment horizontal="center" vertical="center"/>
    </xf>
    <xf numFmtId="49" fontId="16" fillId="0" borderId="1" xfId="58" applyNumberFormat="1" applyFont="1" applyFill="1" applyBorder="1" applyAlignment="1">
      <alignment horizontal="center" vertical="center"/>
    </xf>
    <xf numFmtId="49" fontId="16" fillId="0" borderId="2" xfId="58" applyNumberFormat="1" applyFont="1" applyFill="1" applyBorder="1" applyAlignment="1">
      <alignment horizontal="center" vertical="center"/>
    </xf>
    <xf numFmtId="49" fontId="16" fillId="0" borderId="3" xfId="58" applyNumberFormat="1" applyFont="1" applyFill="1" applyBorder="1" applyAlignment="1">
      <alignment horizontal="center" vertical="center"/>
    </xf>
    <xf numFmtId="49" fontId="16" fillId="0" borderId="4" xfId="58" applyNumberFormat="1" applyFont="1" applyFill="1" applyBorder="1" applyAlignment="1">
      <alignment horizontal="center" vertical="center"/>
    </xf>
    <xf numFmtId="0" fontId="16" fillId="0" borderId="1" xfId="58" applyNumberFormat="1" applyFont="1" applyFill="1" applyBorder="1" applyAlignment="1">
      <alignment horizontal="center" vertical="center"/>
    </xf>
    <xf numFmtId="0" fontId="25" fillId="0" borderId="0" xfId="55" applyFont="1" applyFill="1" applyAlignment="1">
      <alignment horizontal="center" vertical="center" wrapText="1"/>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0" xfId="36" applyFill="1" applyAlignment="1">
      <alignment vertical="center"/>
    </xf>
    <xf numFmtId="0" fontId="0" fillId="0" borderId="1" xfId="36" applyFont="1" applyFill="1" applyBorder="1" applyAlignment="1">
      <alignment horizontal="center" vertical="center"/>
    </xf>
    <xf numFmtId="0" fontId="0" fillId="0" borderId="1" xfId="36" applyFill="1" applyBorder="1" applyAlignment="1">
      <alignment horizontal="center" vertical="center"/>
    </xf>
    <xf numFmtId="0" fontId="22" fillId="0" borderId="2" xfId="36" applyFont="1" applyFill="1" applyBorder="1" applyAlignment="1">
      <alignment horizontal="center" vertical="center"/>
    </xf>
    <xf numFmtId="0" fontId="22" fillId="0" borderId="3" xfId="36" applyFont="1" applyFill="1" applyBorder="1" applyAlignment="1">
      <alignment horizontal="center" vertical="center"/>
    </xf>
    <xf numFmtId="0" fontId="26" fillId="0" borderId="0" xfId="36" applyFont="1" applyFill="1" applyAlignment="1">
      <alignment vertical="center"/>
    </xf>
    <xf numFmtId="0" fontId="22" fillId="0" borderId="4" xfId="36" applyFont="1" applyFill="1" applyBorder="1" applyAlignment="1">
      <alignment horizontal="center" vertical="center"/>
    </xf>
    <xf numFmtId="0" fontId="0" fillId="0" borderId="2" xfId="36" applyFill="1" applyBorder="1" applyAlignment="1">
      <alignment horizontal="center" vertical="center"/>
    </xf>
    <xf numFmtId="0" fontId="0" fillId="0" borderId="3" xfId="36" applyFill="1" applyBorder="1" applyAlignment="1">
      <alignment horizontal="center" vertical="center"/>
    </xf>
    <xf numFmtId="0" fontId="0" fillId="0" borderId="4" xfId="36" applyFill="1" applyBorder="1" applyAlignment="1">
      <alignment horizontal="center" vertical="center"/>
    </xf>
    <xf numFmtId="0" fontId="9" fillId="0" borderId="2" xfId="17" applyFont="1" applyFill="1" applyBorder="1" applyAlignment="1">
      <alignment horizontal="center" vertical="center" wrapText="1"/>
    </xf>
    <xf numFmtId="49" fontId="9" fillId="0" borderId="1" xfId="17" applyNumberFormat="1" applyFont="1" applyFill="1" applyBorder="1" applyAlignment="1">
      <alignment horizontal="center" vertical="center"/>
    </xf>
    <xf numFmtId="0" fontId="9" fillId="0" borderId="3" xfId="17" applyFont="1" applyFill="1" applyBorder="1" applyAlignment="1">
      <alignment horizontal="center" vertical="center" wrapText="1"/>
    </xf>
    <xf numFmtId="0" fontId="9" fillId="0" borderId="4" xfId="17" applyFont="1" applyFill="1" applyBorder="1" applyAlignment="1">
      <alignment horizontal="center" vertical="center" wrapText="1"/>
    </xf>
    <xf numFmtId="0" fontId="9" fillId="0" borderId="2" xfId="42" applyFont="1" applyFill="1" applyBorder="1" applyAlignment="1">
      <alignment horizontal="center" vertical="center" wrapText="1"/>
    </xf>
    <xf numFmtId="0" fontId="9" fillId="0" borderId="3" xfId="42" applyFont="1" applyFill="1" applyBorder="1" applyAlignment="1">
      <alignment horizontal="center" vertical="center" wrapText="1"/>
    </xf>
    <xf numFmtId="0" fontId="9" fillId="0" borderId="4" xfId="42" applyFont="1" applyFill="1" applyBorder="1" applyAlignment="1">
      <alignment horizontal="center" vertical="center" wrapText="1"/>
    </xf>
    <xf numFmtId="0" fontId="0" fillId="0" borderId="2" xfId="42" applyFont="1" applyFill="1" applyBorder="1" applyAlignment="1">
      <alignment horizontal="center" vertical="center"/>
    </xf>
    <xf numFmtId="0" fontId="0" fillId="0" borderId="3" xfId="42" applyFont="1" applyFill="1" applyBorder="1" applyAlignment="1">
      <alignment horizontal="center" vertical="center"/>
    </xf>
    <xf numFmtId="0" fontId="0" fillId="0" borderId="4" xfId="42" applyFont="1" applyFill="1" applyBorder="1" applyAlignment="1">
      <alignment horizontal="center" vertical="center"/>
    </xf>
    <xf numFmtId="49" fontId="9" fillId="2" borderId="1" xfId="42" applyNumberFormat="1" applyFont="1" applyFill="1" applyBorder="1" applyAlignment="1">
      <alignment horizontal="center" vertical="center"/>
    </xf>
    <xf numFmtId="49" fontId="9" fillId="0" borderId="2" xfId="42" applyNumberFormat="1" applyFont="1" applyFill="1" applyBorder="1" applyAlignment="1">
      <alignment horizontal="center" vertical="center"/>
    </xf>
    <xf numFmtId="49" fontId="9" fillId="0" borderId="3" xfId="42" applyNumberFormat="1" applyFont="1" applyFill="1" applyBorder="1" applyAlignment="1">
      <alignment horizontal="center" vertical="center"/>
    </xf>
    <xf numFmtId="49" fontId="9" fillId="0" borderId="4" xfId="42" applyNumberFormat="1" applyFont="1" applyFill="1" applyBorder="1" applyAlignment="1">
      <alignment horizontal="center" vertical="center"/>
    </xf>
    <xf numFmtId="0" fontId="8" fillId="0" borderId="0" xfId="55" applyFont="1" applyFill="1" applyAlignment="1">
      <alignment horizontal="center" vertical="center" wrapText="1"/>
    </xf>
    <xf numFmtId="0" fontId="9" fillId="2" borderId="1" xfId="42" applyFont="1" applyFill="1" applyBorder="1" applyAlignment="1">
      <alignment horizontal="center" vertical="center" wrapText="1"/>
    </xf>
    <xf numFmtId="0" fontId="0" fillId="0" borderId="0" xfId="55" applyFill="1" applyAlignment="1">
      <alignment horizontal="center" vertical="center"/>
    </xf>
    <xf numFmtId="0" fontId="0" fillId="0" borderId="0" xfId="55" applyFill="1" applyAlignment="1">
      <alignment horizontal="center"/>
    </xf>
    <xf numFmtId="49" fontId="0" fillId="0" borderId="0" xfId="55" applyNumberFormat="1" applyFill="1" applyAlignment="1">
      <alignment horizontal="center" vertical="center"/>
    </xf>
    <xf numFmtId="0" fontId="1" fillId="0" borderId="0" xfId="55" applyFont="1" applyFill="1" applyAlignment="1">
      <alignment horizontal="center" wrapText="1"/>
    </xf>
    <xf numFmtId="49" fontId="1" fillId="0" borderId="0" xfId="55" applyNumberFormat="1" applyFont="1" applyFill="1" applyAlignment="1">
      <alignment horizontal="center" vertical="center" wrapText="1"/>
    </xf>
    <xf numFmtId="49" fontId="5" fillId="0" borderId="1" xfId="55" applyNumberFormat="1" applyFont="1" applyFill="1" applyBorder="1" applyAlignment="1">
      <alignment horizontal="center" vertical="center" wrapText="1"/>
    </xf>
    <xf numFmtId="176" fontId="0" fillId="0" borderId="1" xfId="55" applyNumberFormat="1" applyFill="1" applyBorder="1" applyAlignment="1">
      <alignment horizontal="center" vertical="center"/>
    </xf>
    <xf numFmtId="176" fontId="0" fillId="0" borderId="1" xfId="55" applyNumberFormat="1" applyBorder="1" applyAlignment="1">
      <alignment horizontal="center" vertical="center"/>
    </xf>
    <xf numFmtId="0" fontId="4" fillId="0" borderId="1" xfId="55" applyFont="1" applyFill="1" applyBorder="1" applyAlignment="1">
      <alignment horizontal="center" vertical="center"/>
    </xf>
    <xf numFmtId="0" fontId="0" fillId="0" borderId="0" xfId="55" applyFill="1" applyAlignment="1"/>
    <xf numFmtId="0" fontId="0" fillId="0" borderId="1" xfId="55" applyFill="1" applyBorder="1" applyAlignment="1">
      <alignment horizontal="center" vertical="center"/>
    </xf>
    <xf numFmtId="0" fontId="21" fillId="0" borderId="0" xfId="42" applyFont="1" applyFill="1" applyAlignment="1">
      <alignment horizontal="center" vertical="center" wrapText="1"/>
    </xf>
    <xf numFmtId="49" fontId="3" fillId="0" borderId="1" xfId="42" applyNumberFormat="1" applyFont="1" applyFill="1" applyBorder="1" applyAlignment="1">
      <alignment horizontal="center" vertical="center"/>
    </xf>
    <xf numFmtId="49" fontId="4" fillId="0" borderId="1" xfId="42" applyNumberFormat="1" applyFont="1" applyFill="1" applyBorder="1" applyAlignment="1">
      <alignment horizontal="center" vertical="center"/>
    </xf>
    <xf numFmtId="0" fontId="3" fillId="0" borderId="2" xfId="42" applyFont="1" applyFill="1" applyBorder="1" applyAlignment="1">
      <alignment horizontal="center" vertical="center" wrapText="1"/>
    </xf>
    <xf numFmtId="0" fontId="3" fillId="0" borderId="3" xfId="42" applyFont="1" applyFill="1" applyBorder="1" applyAlignment="1">
      <alignment horizontal="center" vertical="center" wrapText="1"/>
    </xf>
    <xf numFmtId="0" fontId="3" fillId="0" borderId="4" xfId="42" applyFont="1" applyFill="1" applyBorder="1" applyAlignment="1">
      <alignment horizontal="center" vertical="center" wrapText="1"/>
    </xf>
    <xf numFmtId="49" fontId="0" fillId="0" borderId="0" xfId="55" applyNumberFormat="1" applyFill="1">
      <alignment vertical="center"/>
    </xf>
    <xf numFmtId="0" fontId="27" fillId="0" borderId="0" xfId="55" applyFont="1" applyFill="1">
      <alignment vertical="center"/>
    </xf>
    <xf numFmtId="49" fontId="3" fillId="0" borderId="1" xfId="55" applyNumberFormat="1" applyFont="1" applyFill="1" applyBorder="1" applyAlignment="1">
      <alignment horizontal="center"/>
    </xf>
    <xf numFmtId="0" fontId="27" fillId="0" borderId="0" xfId="55" applyFont="1" applyFill="1" applyAlignment="1">
      <alignment horizontal="center" vertical="center"/>
    </xf>
    <xf numFmtId="0" fontId="9" fillId="0" borderId="0" xfId="55" applyFont="1" applyFill="1">
      <alignment vertical="center"/>
    </xf>
    <xf numFmtId="49" fontId="5" fillId="0" borderId="6" xfId="55" applyNumberFormat="1" applyFont="1" applyFill="1" applyBorder="1" applyAlignment="1">
      <alignment horizontal="center" vertical="center" wrapText="1"/>
    </xf>
    <xf numFmtId="176" fontId="0" fillId="0" borderId="2" xfId="55" applyNumberFormat="1" applyFill="1" applyBorder="1" applyAlignment="1">
      <alignment horizontal="center" vertical="center"/>
    </xf>
    <xf numFmtId="176" fontId="0" fillId="0" borderId="3" xfId="55" applyNumberFormat="1" applyFill="1" applyBorder="1" applyAlignment="1">
      <alignment horizontal="center" vertical="center"/>
    </xf>
    <xf numFmtId="176" fontId="0" fillId="0" borderId="4" xfId="55" applyNumberFormat="1" applyFill="1" applyBorder="1" applyAlignment="1">
      <alignment horizontal="center" vertical="center"/>
    </xf>
    <xf numFmtId="176" fontId="0" fillId="0" borderId="2" xfId="55" applyNumberFormat="1" applyBorder="1" applyAlignment="1">
      <alignment horizontal="center" vertical="center"/>
    </xf>
    <xf numFmtId="176" fontId="0" fillId="0" borderId="4" xfId="55" applyNumberFormat="1" applyBorder="1" applyAlignment="1">
      <alignment horizontal="center" vertical="center"/>
    </xf>
    <xf numFmtId="176" fontId="0" fillId="0" borderId="3" xfId="55" applyNumberFormat="1" applyBorder="1" applyAlignment="1">
      <alignment horizontal="center" vertical="center"/>
    </xf>
    <xf numFmtId="176" fontId="1" fillId="0" borderId="0" xfId="55" applyNumberFormat="1" applyFont="1" applyFill="1" applyAlignment="1">
      <alignment horizontal="center" vertical="center" wrapText="1"/>
    </xf>
    <xf numFmtId="49" fontId="4" fillId="0" borderId="1" xfId="55" applyNumberFormat="1" applyFont="1" applyFill="1"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适中 2" xfId="51"/>
    <cellStyle name="40% - 强调文字颜色 6" xfId="52" builtinId="51"/>
    <cellStyle name="适中 2 2" xfId="53"/>
    <cellStyle name="60% - 强调文字颜色 6" xfId="54" builtinId="52"/>
    <cellStyle name="常规 2" xfId="55"/>
    <cellStyle name="常规 3" xfId="56"/>
    <cellStyle name="常规 4" xfId="57"/>
    <cellStyle name="常规 4 2" xfId="58"/>
    <cellStyle name="常规 5" xfId="59"/>
  </cellStyles>
  <dxfs count="3">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6" Type="http://schemas.openxmlformats.org/officeDocument/2006/relationships/sharedStrings" Target="sharedStrings.xml"/><Relationship Id="rId55" Type="http://schemas.openxmlformats.org/officeDocument/2006/relationships/styles" Target="styles.xml"/><Relationship Id="rId54" Type="http://schemas.openxmlformats.org/officeDocument/2006/relationships/theme" Target="theme/theme1.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5"/>
  <sheetViews>
    <sheetView tabSelected="1" zoomScale="115" zoomScaleNormal="115" workbookViewId="0">
      <pane xSplit="1" ySplit="2" topLeftCell="B3" activePane="bottomRight" state="frozen"/>
      <selection/>
      <selection pane="topRight"/>
      <selection pane="bottomLeft"/>
      <selection pane="bottomRight" activeCell="F2" sqref="F2"/>
    </sheetView>
  </sheetViews>
  <sheetFormatPr defaultColWidth="9" defaultRowHeight="27" customHeight="1" outlineLevelCol="3"/>
  <cols>
    <col min="1" max="1" width="7" style="40" customWidth="1"/>
    <col min="2" max="2" width="11.3981481481481" style="40" customWidth="1"/>
    <col min="3" max="3" width="22.8055555555556" style="40" customWidth="1"/>
    <col min="4" max="4" width="24.0555555555556" style="231" customWidth="1"/>
    <col min="5" max="16384" width="9" style="40"/>
  </cols>
  <sheetData>
    <row r="1" ht="50.1" customHeight="1" spans="1:4">
      <c r="A1" s="13" t="s">
        <v>0</v>
      </c>
      <c r="B1" s="13"/>
      <c r="C1" s="235"/>
      <c r="D1" s="13"/>
    </row>
    <row r="2" ht="48.95" customHeight="1" spans="1:4">
      <c r="A2" s="41" t="s">
        <v>1</v>
      </c>
      <c r="B2" s="41" t="s">
        <v>2</v>
      </c>
      <c r="C2" s="236" t="s">
        <v>3</v>
      </c>
      <c r="D2" s="41" t="s">
        <v>4</v>
      </c>
    </row>
    <row r="3" ht="24.95" customHeight="1" spans="1:4">
      <c r="A3" s="241">
        <v>1</v>
      </c>
      <c r="B3" s="44" t="s">
        <v>5</v>
      </c>
      <c r="C3" s="204" t="s">
        <v>6</v>
      </c>
      <c r="D3" s="237">
        <v>84.8</v>
      </c>
    </row>
    <row r="4" ht="24.95" customHeight="1" spans="1:4">
      <c r="A4" s="241">
        <v>2</v>
      </c>
      <c r="B4" s="44" t="s">
        <v>5</v>
      </c>
      <c r="C4" s="204" t="s">
        <v>7</v>
      </c>
      <c r="D4" s="237"/>
    </row>
    <row r="5" ht="24.95" customHeight="1" spans="1:4">
      <c r="A5" s="241">
        <v>3</v>
      </c>
      <c r="B5" s="44" t="s">
        <v>5</v>
      </c>
      <c r="C5" s="204" t="s">
        <v>8</v>
      </c>
      <c r="D5" s="237"/>
    </row>
    <row r="6" ht="24.95" customHeight="1" spans="1:4">
      <c r="A6" s="241">
        <v>4</v>
      </c>
      <c r="B6" s="44" t="s">
        <v>5</v>
      </c>
      <c r="C6" s="204" t="s">
        <v>9</v>
      </c>
      <c r="D6" s="237"/>
    </row>
    <row r="7" ht="24.95" customHeight="1" spans="1:4">
      <c r="A7" s="241">
        <v>5</v>
      </c>
      <c r="B7" s="44" t="s">
        <v>5</v>
      </c>
      <c r="C7" s="204" t="s">
        <v>10</v>
      </c>
      <c r="D7" s="237"/>
    </row>
    <row r="8" ht="24.95" customHeight="1" spans="1:4">
      <c r="A8" s="241">
        <v>6</v>
      </c>
      <c r="B8" s="44" t="s">
        <v>5</v>
      </c>
      <c r="C8" s="204" t="s">
        <v>11</v>
      </c>
      <c r="D8" s="237"/>
    </row>
    <row r="9" ht="24.95" customHeight="1" spans="1:4">
      <c r="A9" s="241">
        <v>7</v>
      </c>
      <c r="B9" s="44" t="s">
        <v>5</v>
      </c>
      <c r="C9" s="204" t="s">
        <v>12</v>
      </c>
      <c r="D9" s="237"/>
    </row>
    <row r="10" ht="24.95" customHeight="1" spans="1:4">
      <c r="A10" s="241">
        <v>8</v>
      </c>
      <c r="B10" s="44" t="s">
        <v>5</v>
      </c>
      <c r="C10" s="204" t="s">
        <v>13</v>
      </c>
      <c r="D10" s="237"/>
    </row>
    <row r="11" ht="24.95" customHeight="1" spans="1:4">
      <c r="A11" s="241">
        <v>9</v>
      </c>
      <c r="B11" s="44" t="s">
        <v>5</v>
      </c>
      <c r="C11" s="204" t="s">
        <v>14</v>
      </c>
      <c r="D11" s="237"/>
    </row>
    <row r="12" ht="24.95" customHeight="1" spans="1:4">
      <c r="A12" s="241">
        <v>10</v>
      </c>
      <c r="B12" s="44" t="s">
        <v>5</v>
      </c>
      <c r="C12" s="204" t="s">
        <v>15</v>
      </c>
      <c r="D12" s="237"/>
    </row>
    <row r="13" ht="24.95" customHeight="1" spans="1:4">
      <c r="A13" s="241">
        <v>11</v>
      </c>
      <c r="B13" s="44" t="s">
        <v>5</v>
      </c>
      <c r="C13" s="204" t="s">
        <v>16</v>
      </c>
      <c r="D13" s="237"/>
    </row>
    <row r="14" ht="24.95" customHeight="1" spans="1:4">
      <c r="A14" s="241">
        <v>12</v>
      </c>
      <c r="B14" s="44" t="s">
        <v>5</v>
      </c>
      <c r="C14" s="204" t="s">
        <v>17</v>
      </c>
      <c r="D14" s="237"/>
    </row>
    <row r="15" ht="24.95" customHeight="1" spans="1:4">
      <c r="A15" s="241">
        <v>13</v>
      </c>
      <c r="B15" s="44" t="s">
        <v>5</v>
      </c>
      <c r="C15" s="204" t="s">
        <v>18</v>
      </c>
      <c r="D15" s="237"/>
    </row>
    <row r="16" ht="24.95" customHeight="1" spans="1:4">
      <c r="A16" s="241">
        <v>14</v>
      </c>
      <c r="B16" s="44" t="s">
        <v>5</v>
      </c>
      <c r="C16" s="204" t="s">
        <v>19</v>
      </c>
      <c r="D16" s="237"/>
    </row>
    <row r="17" ht="24.95" customHeight="1" spans="1:4">
      <c r="A17" s="241">
        <v>15</v>
      </c>
      <c r="B17" s="44" t="s">
        <v>5</v>
      </c>
      <c r="C17" s="204" t="s">
        <v>20</v>
      </c>
      <c r="D17" s="237"/>
    </row>
    <row r="18" ht="24.95" customHeight="1" spans="1:4">
      <c r="A18" s="241">
        <v>16</v>
      </c>
      <c r="B18" s="44" t="s">
        <v>5</v>
      </c>
      <c r="C18" s="204" t="s">
        <v>21</v>
      </c>
      <c r="D18" s="237"/>
    </row>
    <row r="19" ht="24.95" customHeight="1" spans="1:4">
      <c r="A19" s="241">
        <v>17</v>
      </c>
      <c r="B19" s="44" t="s">
        <v>5</v>
      </c>
      <c r="C19" s="204" t="s">
        <v>22</v>
      </c>
      <c r="D19" s="237"/>
    </row>
    <row r="20" ht="24.95" customHeight="1" spans="1:4">
      <c r="A20" s="241">
        <v>18</v>
      </c>
      <c r="B20" s="44" t="s">
        <v>5</v>
      </c>
      <c r="C20" s="204" t="s">
        <v>23</v>
      </c>
      <c r="D20" s="237"/>
    </row>
    <row r="21" ht="24.95" customHeight="1" spans="1:4">
      <c r="A21" s="241">
        <v>19</v>
      </c>
      <c r="B21" s="44" t="s">
        <v>5</v>
      </c>
      <c r="C21" s="204" t="s">
        <v>24</v>
      </c>
      <c r="D21" s="237"/>
    </row>
    <row r="22" ht="24.95" customHeight="1" spans="1:4">
      <c r="A22" s="241">
        <v>20</v>
      </c>
      <c r="B22" s="44" t="s">
        <v>5</v>
      </c>
      <c r="C22" s="204" t="s">
        <v>25</v>
      </c>
      <c r="D22" s="237"/>
    </row>
    <row r="23" ht="24.95" customHeight="1" spans="1:4">
      <c r="A23" s="241">
        <v>21</v>
      </c>
      <c r="B23" s="44" t="s">
        <v>5</v>
      </c>
      <c r="C23" s="204" t="s">
        <v>26</v>
      </c>
      <c r="D23" s="237"/>
    </row>
    <row r="24" ht="24.95" customHeight="1" spans="1:4">
      <c r="A24" s="241">
        <v>22</v>
      </c>
      <c r="B24" s="44" t="s">
        <v>5</v>
      </c>
      <c r="C24" s="204" t="s">
        <v>27</v>
      </c>
      <c r="D24" s="237"/>
    </row>
    <row r="25" ht="24.95" customHeight="1" spans="1:4">
      <c r="A25" s="241">
        <v>23</v>
      </c>
      <c r="B25" s="44" t="s">
        <v>5</v>
      </c>
      <c r="C25" s="204" t="s">
        <v>28</v>
      </c>
      <c r="D25" s="237"/>
    </row>
    <row r="26" ht="24.95" customHeight="1" spans="1:4">
      <c r="A26" s="241">
        <v>24</v>
      </c>
      <c r="B26" s="44" t="s">
        <v>5</v>
      </c>
      <c r="C26" s="204" t="s">
        <v>29</v>
      </c>
      <c r="D26" s="237"/>
    </row>
    <row r="27" ht="24.95" customHeight="1" spans="1:4">
      <c r="A27" s="241">
        <v>25</v>
      </c>
      <c r="B27" s="44" t="s">
        <v>5</v>
      </c>
      <c r="C27" s="204" t="s">
        <v>30</v>
      </c>
      <c r="D27" s="237"/>
    </row>
    <row r="28" ht="24.95" customHeight="1" spans="1:4">
      <c r="A28" s="241">
        <v>26</v>
      </c>
      <c r="B28" s="44" t="s">
        <v>5</v>
      </c>
      <c r="C28" s="204" t="s">
        <v>31</v>
      </c>
      <c r="D28" s="237"/>
    </row>
    <row r="29" ht="24.95" customHeight="1" spans="1:4">
      <c r="A29" s="241">
        <v>27</v>
      </c>
      <c r="B29" s="44" t="s">
        <v>5</v>
      </c>
      <c r="C29" s="204" t="s">
        <v>32</v>
      </c>
      <c r="D29" s="237"/>
    </row>
    <row r="30" ht="24.95" customHeight="1" spans="1:4">
      <c r="A30" s="241">
        <v>28</v>
      </c>
      <c r="B30" s="44" t="s">
        <v>5</v>
      </c>
      <c r="C30" s="204" t="s">
        <v>33</v>
      </c>
      <c r="D30" s="237"/>
    </row>
    <row r="31" ht="24.95" customHeight="1" spans="1:4">
      <c r="A31" s="241">
        <v>29</v>
      </c>
      <c r="B31" s="44" t="s">
        <v>5</v>
      </c>
      <c r="C31" s="204" t="s">
        <v>34</v>
      </c>
      <c r="D31" s="237"/>
    </row>
    <row r="32" ht="24.95" customHeight="1" spans="1:4">
      <c r="A32" s="241">
        <v>30</v>
      </c>
      <c r="B32" s="44" t="s">
        <v>5</v>
      </c>
      <c r="C32" s="204" t="s">
        <v>35</v>
      </c>
      <c r="D32" s="237"/>
    </row>
    <row r="33" ht="24.95" customHeight="1" spans="1:4">
      <c r="A33" s="241">
        <v>31</v>
      </c>
      <c r="B33" s="44" t="s">
        <v>5</v>
      </c>
      <c r="C33" s="204" t="s">
        <v>36</v>
      </c>
      <c r="D33" s="237"/>
    </row>
    <row r="34" ht="24.95" customHeight="1" spans="1:4">
      <c r="A34" s="241">
        <v>32</v>
      </c>
      <c r="B34" s="44" t="s">
        <v>5</v>
      </c>
      <c r="C34" s="204" t="s">
        <v>37</v>
      </c>
      <c r="D34" s="237"/>
    </row>
    <row r="35" ht="24.95" customHeight="1" spans="1:4">
      <c r="A35" s="241">
        <v>33</v>
      </c>
      <c r="B35" s="44" t="s">
        <v>5</v>
      </c>
      <c r="C35" s="204" t="s">
        <v>38</v>
      </c>
      <c r="D35" s="237"/>
    </row>
    <row r="36" ht="24.95" customHeight="1" spans="1:4">
      <c r="A36" s="241">
        <v>34</v>
      </c>
      <c r="B36" s="44" t="s">
        <v>5</v>
      </c>
      <c r="C36" s="204" t="s">
        <v>39</v>
      </c>
      <c r="D36" s="237"/>
    </row>
    <row r="37" ht="24.95" customHeight="1" spans="1:4">
      <c r="A37" s="241">
        <v>35</v>
      </c>
      <c r="B37" s="44" t="s">
        <v>5</v>
      </c>
      <c r="C37" s="204" t="s">
        <v>40</v>
      </c>
      <c r="D37" s="237"/>
    </row>
    <row r="38" ht="24.95" customHeight="1" spans="1:4">
      <c r="A38" s="241">
        <v>36</v>
      </c>
      <c r="B38" s="44" t="s">
        <v>5</v>
      </c>
      <c r="C38" s="204" t="s">
        <v>41</v>
      </c>
      <c r="D38" s="237"/>
    </row>
    <row r="39" ht="24.95" customHeight="1" spans="1:4">
      <c r="A39" s="241">
        <v>37</v>
      </c>
      <c r="B39" s="44" t="s">
        <v>5</v>
      </c>
      <c r="C39" s="204" t="s">
        <v>42</v>
      </c>
      <c r="D39" s="237"/>
    </row>
    <row r="40" ht="24.95" customHeight="1" spans="1:4">
      <c r="A40" s="241">
        <v>38</v>
      </c>
      <c r="B40" s="44" t="s">
        <v>5</v>
      </c>
      <c r="C40" s="204" t="s">
        <v>43</v>
      </c>
      <c r="D40" s="237"/>
    </row>
    <row r="41" ht="24.95" customHeight="1" spans="1:4">
      <c r="A41" s="241">
        <v>39</v>
      </c>
      <c r="B41" s="44" t="s">
        <v>5</v>
      </c>
      <c r="C41" s="204" t="s">
        <v>44</v>
      </c>
      <c r="D41" s="237"/>
    </row>
    <row r="42" ht="24.95" customHeight="1" spans="1:4">
      <c r="A42" s="241">
        <v>40</v>
      </c>
      <c r="B42" s="44" t="s">
        <v>5</v>
      </c>
      <c r="C42" s="204" t="s">
        <v>45</v>
      </c>
      <c r="D42" s="237"/>
    </row>
    <row r="43" ht="24.95" customHeight="1" spans="1:4">
      <c r="A43" s="241">
        <v>41</v>
      </c>
      <c r="B43" s="44" t="s">
        <v>5</v>
      </c>
      <c r="C43" s="204" t="s">
        <v>46</v>
      </c>
      <c r="D43" s="237"/>
    </row>
    <row r="44" ht="24.95" customHeight="1" spans="1:4">
      <c r="A44" s="241">
        <v>42</v>
      </c>
      <c r="B44" s="44" t="s">
        <v>5</v>
      </c>
      <c r="C44" s="204" t="s">
        <v>47</v>
      </c>
      <c r="D44" s="237"/>
    </row>
    <row r="45" ht="24.95" customHeight="1" spans="1:4">
      <c r="A45" s="241">
        <v>43</v>
      </c>
      <c r="B45" s="44" t="s">
        <v>5</v>
      </c>
      <c r="C45" s="204" t="s">
        <v>48</v>
      </c>
      <c r="D45" s="237"/>
    </row>
    <row r="46" ht="24.95" customHeight="1" spans="1:4">
      <c r="A46" s="241">
        <v>44</v>
      </c>
      <c r="B46" s="44" t="s">
        <v>5</v>
      </c>
      <c r="C46" s="204" t="s">
        <v>49</v>
      </c>
      <c r="D46" s="237"/>
    </row>
    <row r="47" ht="24.95" customHeight="1" spans="1:4">
      <c r="A47" s="241">
        <v>45</v>
      </c>
      <c r="B47" s="44" t="s">
        <v>5</v>
      </c>
      <c r="C47" s="204" t="s">
        <v>50</v>
      </c>
      <c r="D47" s="237"/>
    </row>
    <row r="48" ht="24.95" customHeight="1" spans="1:4">
      <c r="A48" s="241">
        <v>46</v>
      </c>
      <c r="B48" s="44" t="s">
        <v>5</v>
      </c>
      <c r="C48" s="204" t="s">
        <v>51</v>
      </c>
      <c r="D48" s="237"/>
    </row>
    <row r="49" ht="24.95" customHeight="1" spans="1:4">
      <c r="A49" s="241">
        <v>47</v>
      </c>
      <c r="B49" s="44" t="s">
        <v>5</v>
      </c>
      <c r="C49" s="204" t="s">
        <v>52</v>
      </c>
      <c r="D49" s="237"/>
    </row>
    <row r="50" ht="24.95" customHeight="1" spans="1:4">
      <c r="A50" s="241">
        <v>48</v>
      </c>
      <c r="B50" s="44" t="s">
        <v>5</v>
      </c>
      <c r="C50" s="204" t="s">
        <v>53</v>
      </c>
      <c r="D50" s="237"/>
    </row>
    <row r="51" ht="24.95" customHeight="1" spans="1:4">
      <c r="A51" s="241">
        <v>49</v>
      </c>
      <c r="B51" s="44" t="s">
        <v>5</v>
      </c>
      <c r="C51" s="204" t="s">
        <v>54</v>
      </c>
      <c r="D51" s="237"/>
    </row>
    <row r="52" ht="24.95" customHeight="1" spans="1:4">
      <c r="A52" s="241">
        <v>50</v>
      </c>
      <c r="B52" s="44" t="s">
        <v>5</v>
      </c>
      <c r="C52" s="204" t="s">
        <v>55</v>
      </c>
      <c r="D52" s="237"/>
    </row>
    <row r="53" ht="24.95" customHeight="1" spans="1:4">
      <c r="A53" s="241">
        <v>51</v>
      </c>
      <c r="B53" s="44" t="s">
        <v>5</v>
      </c>
      <c r="C53" s="204" t="s">
        <v>56</v>
      </c>
      <c r="D53" s="237"/>
    </row>
    <row r="54" ht="24.95" customHeight="1" spans="1:4">
      <c r="A54" s="241">
        <v>52</v>
      </c>
      <c r="B54" s="44" t="s">
        <v>5</v>
      </c>
      <c r="C54" s="204" t="s">
        <v>57</v>
      </c>
      <c r="D54" s="237"/>
    </row>
    <row r="55" ht="24.95" customHeight="1" spans="1:4">
      <c r="A55" s="241">
        <v>53</v>
      </c>
      <c r="B55" s="44" t="s">
        <v>5</v>
      </c>
      <c r="C55" s="204" t="s">
        <v>58</v>
      </c>
      <c r="D55" s="237"/>
    </row>
    <row r="56" ht="24.95" customHeight="1" spans="1:4">
      <c r="A56" s="241">
        <v>54</v>
      </c>
      <c r="B56" s="44" t="s">
        <v>5</v>
      </c>
      <c r="C56" s="204" t="s">
        <v>59</v>
      </c>
      <c r="D56" s="237"/>
    </row>
    <row r="57" ht="24.95" customHeight="1" spans="1:4">
      <c r="A57" s="241">
        <v>55</v>
      </c>
      <c r="B57" s="44" t="s">
        <v>5</v>
      </c>
      <c r="C57" s="204" t="s">
        <v>60</v>
      </c>
      <c r="D57" s="237"/>
    </row>
    <row r="58" ht="24.95" customHeight="1" spans="1:4">
      <c r="A58" s="241">
        <v>56</v>
      </c>
      <c r="B58" s="44" t="s">
        <v>5</v>
      </c>
      <c r="C58" s="204" t="s">
        <v>61</v>
      </c>
      <c r="D58" s="237"/>
    </row>
    <row r="59" ht="24.95" customHeight="1" spans="1:4">
      <c r="A59" s="241">
        <v>57</v>
      </c>
      <c r="B59" s="44" t="s">
        <v>5</v>
      </c>
      <c r="C59" s="204" t="s">
        <v>62</v>
      </c>
      <c r="D59" s="237"/>
    </row>
    <row r="60" ht="24.95" customHeight="1" spans="1:4">
      <c r="A60" s="241">
        <v>58</v>
      </c>
      <c r="B60" s="44" t="s">
        <v>5</v>
      </c>
      <c r="C60" s="204" t="s">
        <v>63</v>
      </c>
      <c r="D60" s="237"/>
    </row>
    <row r="61" ht="24.95" customHeight="1" spans="1:4">
      <c r="A61" s="241">
        <v>59</v>
      </c>
      <c r="B61" s="44" t="s">
        <v>5</v>
      </c>
      <c r="C61" s="204" t="s">
        <v>64</v>
      </c>
      <c r="D61" s="237"/>
    </row>
    <row r="62" ht="24.95" customHeight="1" spans="1:4">
      <c r="A62" s="241">
        <v>60</v>
      </c>
      <c r="B62" s="44" t="s">
        <v>5</v>
      </c>
      <c r="C62" s="204" t="s">
        <v>65</v>
      </c>
      <c r="D62" s="237"/>
    </row>
    <row r="63" ht="24.95" customHeight="1" spans="1:4">
      <c r="A63" s="241">
        <v>61</v>
      </c>
      <c r="B63" s="44" t="s">
        <v>5</v>
      </c>
      <c r="C63" s="204" t="s">
        <v>66</v>
      </c>
      <c r="D63" s="237"/>
    </row>
    <row r="64" ht="24.95" customHeight="1" spans="1:4">
      <c r="A64" s="241">
        <v>62</v>
      </c>
      <c r="B64" s="44" t="s">
        <v>5</v>
      </c>
      <c r="C64" s="204" t="s">
        <v>67</v>
      </c>
      <c r="D64" s="237"/>
    </row>
    <row r="65" ht="24.95" customHeight="1" spans="1:4">
      <c r="A65" s="241">
        <v>63</v>
      </c>
      <c r="B65" s="44" t="s">
        <v>5</v>
      </c>
      <c r="C65" s="204" t="s">
        <v>68</v>
      </c>
      <c r="D65" s="237"/>
    </row>
    <row r="66" ht="24.95" customHeight="1" spans="1:4">
      <c r="A66" s="241">
        <v>64</v>
      </c>
      <c r="B66" s="44" t="s">
        <v>5</v>
      </c>
      <c r="C66" s="204" t="s">
        <v>69</v>
      </c>
      <c r="D66" s="237"/>
    </row>
    <row r="67" ht="24.95" customHeight="1" spans="1:4">
      <c r="A67" s="241">
        <v>65</v>
      </c>
      <c r="B67" s="44" t="s">
        <v>5</v>
      </c>
      <c r="C67" s="204" t="s">
        <v>70</v>
      </c>
      <c r="D67" s="237"/>
    </row>
    <row r="68" ht="24.95" customHeight="1" spans="1:4">
      <c r="A68" s="241">
        <v>66</v>
      </c>
      <c r="B68" s="44" t="s">
        <v>5</v>
      </c>
      <c r="C68" s="204" t="s">
        <v>71</v>
      </c>
      <c r="D68" s="237"/>
    </row>
    <row r="69" ht="24.95" customHeight="1" spans="1:4">
      <c r="A69" s="241">
        <v>67</v>
      </c>
      <c r="B69" s="44" t="s">
        <v>5</v>
      </c>
      <c r="C69" s="204" t="s">
        <v>72</v>
      </c>
      <c r="D69" s="237"/>
    </row>
    <row r="70" ht="24.95" customHeight="1" spans="1:4">
      <c r="A70" s="241">
        <v>68</v>
      </c>
      <c r="B70" s="44" t="s">
        <v>5</v>
      </c>
      <c r="C70" s="204" t="s">
        <v>73</v>
      </c>
      <c r="D70" s="237"/>
    </row>
    <row r="71" ht="24.95" customHeight="1" spans="1:4">
      <c r="A71" s="241">
        <v>69</v>
      </c>
      <c r="B71" s="44" t="s">
        <v>5</v>
      </c>
      <c r="C71" s="204" t="s">
        <v>74</v>
      </c>
      <c r="D71" s="237"/>
    </row>
    <row r="72" ht="24.95" customHeight="1" spans="1:4">
      <c r="A72" s="241">
        <v>70</v>
      </c>
      <c r="B72" s="44" t="s">
        <v>5</v>
      </c>
      <c r="C72" s="204" t="s">
        <v>75</v>
      </c>
      <c r="D72" s="237"/>
    </row>
    <row r="73" ht="24.95" customHeight="1" spans="1:4">
      <c r="A73" s="241">
        <v>71</v>
      </c>
      <c r="B73" s="44" t="s">
        <v>5</v>
      </c>
      <c r="C73" s="204" t="s">
        <v>76</v>
      </c>
      <c r="D73" s="237"/>
    </row>
    <row r="74" ht="24.95" customHeight="1" spans="1:4">
      <c r="A74" s="241">
        <v>72</v>
      </c>
      <c r="B74" s="44" t="s">
        <v>5</v>
      </c>
      <c r="C74" s="204" t="s">
        <v>77</v>
      </c>
      <c r="D74" s="237"/>
    </row>
    <row r="75" ht="24.95" customHeight="1" spans="1:4">
      <c r="A75" s="241">
        <v>73</v>
      </c>
      <c r="B75" s="44" t="s">
        <v>5</v>
      </c>
      <c r="C75" s="204" t="s">
        <v>78</v>
      </c>
      <c r="D75" s="237"/>
    </row>
    <row r="76" ht="24.95" customHeight="1" spans="1:4">
      <c r="A76" s="241">
        <v>74</v>
      </c>
      <c r="B76" s="44" t="s">
        <v>5</v>
      </c>
      <c r="C76" s="204" t="s">
        <v>79</v>
      </c>
      <c r="D76" s="237"/>
    </row>
    <row r="77" ht="24.95" customHeight="1" spans="1:4">
      <c r="A77" s="241">
        <v>75</v>
      </c>
      <c r="B77" s="44" t="s">
        <v>5</v>
      </c>
      <c r="C77" s="204" t="s">
        <v>80</v>
      </c>
      <c r="D77" s="237"/>
    </row>
    <row r="78" ht="24.95" customHeight="1" spans="1:4">
      <c r="A78" s="241">
        <v>76</v>
      </c>
      <c r="B78" s="44" t="s">
        <v>5</v>
      </c>
      <c r="C78" s="204" t="s">
        <v>81</v>
      </c>
      <c r="D78" s="237"/>
    </row>
    <row r="79" ht="24.95" customHeight="1" spans="1:4">
      <c r="A79" s="241">
        <v>77</v>
      </c>
      <c r="B79" s="44" t="s">
        <v>5</v>
      </c>
      <c r="C79" s="204" t="s">
        <v>82</v>
      </c>
      <c r="D79" s="237"/>
    </row>
    <row r="80" ht="24.95" customHeight="1" spans="1:4">
      <c r="A80" s="241">
        <v>78</v>
      </c>
      <c r="B80" s="44" t="s">
        <v>5</v>
      </c>
      <c r="C80" s="204" t="s">
        <v>83</v>
      </c>
      <c r="D80" s="237"/>
    </row>
    <row r="81" ht="24.95" customHeight="1" spans="1:4">
      <c r="A81" s="241">
        <v>79</v>
      </c>
      <c r="B81" s="44" t="s">
        <v>5</v>
      </c>
      <c r="C81" s="204" t="s">
        <v>84</v>
      </c>
      <c r="D81" s="237"/>
    </row>
    <row r="82" ht="24.95" customHeight="1" spans="1:4">
      <c r="A82" s="241">
        <v>80</v>
      </c>
      <c r="B82" s="44" t="s">
        <v>5</v>
      </c>
      <c r="C82" s="204" t="s">
        <v>85</v>
      </c>
      <c r="D82" s="237"/>
    </row>
    <row r="83" ht="24.95" customHeight="1" spans="1:4">
      <c r="A83" s="241">
        <v>81</v>
      </c>
      <c r="B83" s="44" t="s">
        <v>5</v>
      </c>
      <c r="C83" s="204" t="s">
        <v>86</v>
      </c>
      <c r="D83" s="237"/>
    </row>
    <row r="84" ht="24.95" customHeight="1" spans="1:4">
      <c r="A84" s="241">
        <v>82</v>
      </c>
      <c r="B84" s="44" t="s">
        <v>5</v>
      </c>
      <c r="C84" s="204" t="s">
        <v>87</v>
      </c>
      <c r="D84" s="237"/>
    </row>
    <row r="85" ht="24.95" customHeight="1" spans="1:4">
      <c r="A85" s="241">
        <v>83</v>
      </c>
      <c r="B85" s="44" t="s">
        <v>5</v>
      </c>
      <c r="C85" s="204" t="s">
        <v>88</v>
      </c>
      <c r="D85" s="237"/>
    </row>
    <row r="86" ht="24.95" customHeight="1" spans="1:4">
      <c r="A86" s="241">
        <v>84</v>
      </c>
      <c r="B86" s="44" t="s">
        <v>5</v>
      </c>
      <c r="C86" s="204" t="s">
        <v>89</v>
      </c>
      <c r="D86" s="237"/>
    </row>
    <row r="87" ht="24.95" customHeight="1" spans="1:4">
      <c r="A87" s="241">
        <v>85</v>
      </c>
      <c r="B87" s="44" t="s">
        <v>5</v>
      </c>
      <c r="C87" s="204" t="s">
        <v>90</v>
      </c>
      <c r="D87" s="237"/>
    </row>
    <row r="88" ht="24.95" customHeight="1" spans="1:4">
      <c r="A88" s="241">
        <v>86</v>
      </c>
      <c r="B88" s="44" t="s">
        <v>5</v>
      </c>
      <c r="C88" s="204" t="s">
        <v>91</v>
      </c>
      <c r="D88" s="237"/>
    </row>
    <row r="89" ht="24.95" customHeight="1" spans="1:4">
      <c r="A89" s="241">
        <v>87</v>
      </c>
      <c r="B89" s="44" t="s">
        <v>5</v>
      </c>
      <c r="C89" s="204" t="s">
        <v>92</v>
      </c>
      <c r="D89" s="237"/>
    </row>
    <row r="90" ht="24.95" customHeight="1" spans="1:4">
      <c r="A90" s="241">
        <v>88</v>
      </c>
      <c r="B90" s="44" t="s">
        <v>5</v>
      </c>
      <c r="C90" s="204" t="s">
        <v>93</v>
      </c>
      <c r="D90" s="237"/>
    </row>
    <row r="91" ht="24.95" customHeight="1" spans="1:4">
      <c r="A91" s="241">
        <v>89</v>
      </c>
      <c r="B91" s="44" t="s">
        <v>5</v>
      </c>
      <c r="C91" s="204" t="s">
        <v>94</v>
      </c>
      <c r="D91" s="237"/>
    </row>
    <row r="92" ht="24.95" customHeight="1" spans="1:4">
      <c r="A92" s="241">
        <v>90</v>
      </c>
      <c r="B92" s="44" t="s">
        <v>5</v>
      </c>
      <c r="C92" s="204" t="s">
        <v>95</v>
      </c>
      <c r="D92" s="237"/>
    </row>
    <row r="93" ht="24.95" customHeight="1" spans="1:4">
      <c r="A93" s="241">
        <v>91</v>
      </c>
      <c r="B93" s="44" t="s">
        <v>5</v>
      </c>
      <c r="C93" s="204" t="s">
        <v>96</v>
      </c>
      <c r="D93" s="237"/>
    </row>
    <row r="94" ht="24.95" customHeight="1" spans="1:4">
      <c r="A94" s="241">
        <v>92</v>
      </c>
      <c r="B94" s="44" t="s">
        <v>5</v>
      </c>
      <c r="C94" s="204" t="s">
        <v>97</v>
      </c>
      <c r="D94" s="237"/>
    </row>
    <row r="95" ht="24.95" customHeight="1" spans="1:4">
      <c r="A95" s="241">
        <v>93</v>
      </c>
      <c r="B95" s="44" t="s">
        <v>5</v>
      </c>
      <c r="C95" s="204" t="s">
        <v>98</v>
      </c>
      <c r="D95" s="237"/>
    </row>
    <row r="96" ht="24.95" customHeight="1" spans="1:4">
      <c r="A96" s="241">
        <v>94</v>
      </c>
      <c r="B96" s="44" t="s">
        <v>5</v>
      </c>
      <c r="C96" s="204" t="s">
        <v>99</v>
      </c>
      <c r="D96" s="237"/>
    </row>
    <row r="97" ht="24.95" customHeight="1" spans="1:4">
      <c r="A97" s="241">
        <v>95</v>
      </c>
      <c r="B97" s="44" t="s">
        <v>5</v>
      </c>
      <c r="C97" s="204" t="s">
        <v>100</v>
      </c>
      <c r="D97" s="237"/>
    </row>
    <row r="98" ht="24.95" customHeight="1" spans="1:4">
      <c r="A98" s="241">
        <v>96</v>
      </c>
      <c r="B98" s="44" t="s">
        <v>5</v>
      </c>
      <c r="C98" s="204" t="s">
        <v>101</v>
      </c>
      <c r="D98" s="237"/>
    </row>
    <row r="99" ht="24.95" customHeight="1" spans="1:4">
      <c r="A99" s="241">
        <v>97</v>
      </c>
      <c r="B99" s="44" t="s">
        <v>5</v>
      </c>
      <c r="C99" s="204" t="s">
        <v>102</v>
      </c>
      <c r="D99" s="237"/>
    </row>
    <row r="100" ht="24.95" customHeight="1" spans="1:4">
      <c r="A100" s="241">
        <v>98</v>
      </c>
      <c r="B100" s="44" t="s">
        <v>5</v>
      </c>
      <c r="C100" s="204" t="s">
        <v>103</v>
      </c>
      <c r="D100" s="237"/>
    </row>
    <row r="101" ht="24.95" customHeight="1" spans="1:4">
      <c r="A101" s="241">
        <v>99</v>
      </c>
      <c r="B101" s="44" t="s">
        <v>5</v>
      </c>
      <c r="C101" s="204" t="s">
        <v>104</v>
      </c>
      <c r="D101" s="237"/>
    </row>
    <row r="102" ht="24.95" customHeight="1" spans="1:4">
      <c r="A102" s="241">
        <v>100</v>
      </c>
      <c r="B102" s="44" t="s">
        <v>5</v>
      </c>
      <c r="C102" s="204" t="s">
        <v>105</v>
      </c>
      <c r="D102" s="237"/>
    </row>
    <row r="103" ht="24.95" customHeight="1" spans="1:4">
      <c r="A103" s="241">
        <v>101</v>
      </c>
      <c r="B103" s="44" t="s">
        <v>5</v>
      </c>
      <c r="C103" s="204" t="s">
        <v>106</v>
      </c>
      <c r="D103" s="237"/>
    </row>
    <row r="104" ht="24.95" customHeight="1" spans="1:4">
      <c r="A104" s="241">
        <v>102</v>
      </c>
      <c r="B104" s="44" t="s">
        <v>5</v>
      </c>
      <c r="C104" s="204" t="s">
        <v>107</v>
      </c>
      <c r="D104" s="237"/>
    </row>
    <row r="105" ht="24.95" customHeight="1" spans="1:4">
      <c r="A105" s="241">
        <v>103</v>
      </c>
      <c r="B105" s="44" t="s">
        <v>5</v>
      </c>
      <c r="C105" s="204" t="s">
        <v>108</v>
      </c>
      <c r="D105" s="237"/>
    </row>
    <row r="106" ht="24.95" customHeight="1" spans="1:4">
      <c r="A106" s="241">
        <v>104</v>
      </c>
      <c r="B106" s="44" t="s">
        <v>5</v>
      </c>
      <c r="C106" s="204" t="s">
        <v>109</v>
      </c>
      <c r="D106" s="237"/>
    </row>
    <row r="107" ht="24.95" customHeight="1" spans="1:4">
      <c r="A107" s="241">
        <v>105</v>
      </c>
      <c r="B107" s="44" t="s">
        <v>5</v>
      </c>
      <c r="C107" s="204" t="s">
        <v>110</v>
      </c>
      <c r="D107" s="237"/>
    </row>
    <row r="108" ht="24.95" customHeight="1" spans="1:4">
      <c r="A108" s="241">
        <v>106</v>
      </c>
      <c r="B108" s="44" t="s">
        <v>5</v>
      </c>
      <c r="C108" s="204" t="s">
        <v>111</v>
      </c>
      <c r="D108" s="237"/>
    </row>
    <row r="109" ht="24.95" customHeight="1" spans="1:4">
      <c r="A109" s="241">
        <v>107</v>
      </c>
      <c r="B109" s="44" t="s">
        <v>5</v>
      </c>
      <c r="C109" s="204" t="s">
        <v>112</v>
      </c>
      <c r="D109" s="237"/>
    </row>
    <row r="110" ht="24.95" customHeight="1" spans="1:4">
      <c r="A110" s="241">
        <v>108</v>
      </c>
      <c r="B110" s="44" t="s">
        <v>5</v>
      </c>
      <c r="C110" s="204" t="s">
        <v>113</v>
      </c>
      <c r="D110" s="237"/>
    </row>
    <row r="111" ht="24.95" customHeight="1" spans="1:4">
      <c r="A111" s="241">
        <v>109</v>
      </c>
      <c r="B111" s="44" t="s">
        <v>5</v>
      </c>
      <c r="C111" s="204" t="s">
        <v>114</v>
      </c>
      <c r="D111" s="237"/>
    </row>
    <row r="112" ht="24.95" customHeight="1" spans="1:4">
      <c r="A112" s="241">
        <v>110</v>
      </c>
      <c r="B112" s="44" t="s">
        <v>5</v>
      </c>
      <c r="C112" s="204" t="s">
        <v>115</v>
      </c>
      <c r="D112" s="237"/>
    </row>
    <row r="113" ht="24.95" customHeight="1" spans="1:4">
      <c r="A113" s="241">
        <v>111</v>
      </c>
      <c r="B113" s="44" t="s">
        <v>5</v>
      </c>
      <c r="C113" s="204" t="s">
        <v>116</v>
      </c>
      <c r="D113" s="237"/>
    </row>
    <row r="114" ht="24.95" customHeight="1" spans="1:4">
      <c r="A114" s="241">
        <v>112</v>
      </c>
      <c r="B114" s="44" t="s">
        <v>5</v>
      </c>
      <c r="C114" s="204" t="s">
        <v>117</v>
      </c>
      <c r="D114" s="237"/>
    </row>
    <row r="115" ht="24.95" customHeight="1" spans="1:4">
      <c r="A115" s="241">
        <v>113</v>
      </c>
      <c r="B115" s="44" t="s">
        <v>5</v>
      </c>
      <c r="C115" s="204" t="s">
        <v>118</v>
      </c>
      <c r="D115" s="237"/>
    </row>
    <row r="116" ht="24.95" customHeight="1" spans="1:4">
      <c r="A116" s="241">
        <v>114</v>
      </c>
      <c r="B116" s="44" t="s">
        <v>5</v>
      </c>
      <c r="C116" s="204" t="s">
        <v>119</v>
      </c>
      <c r="D116" s="237"/>
    </row>
    <row r="117" ht="24.95" customHeight="1" spans="1:4">
      <c r="A117" s="241">
        <v>115</v>
      </c>
      <c r="B117" s="44" t="s">
        <v>5</v>
      </c>
      <c r="C117" s="204" t="s">
        <v>120</v>
      </c>
      <c r="D117" s="237"/>
    </row>
    <row r="118" ht="24.95" customHeight="1" spans="1:4">
      <c r="A118" s="241">
        <v>116</v>
      </c>
      <c r="B118" s="44" t="s">
        <v>5</v>
      </c>
      <c r="C118" s="204" t="s">
        <v>121</v>
      </c>
      <c r="D118" s="237"/>
    </row>
    <row r="119" ht="24.95" customHeight="1" spans="1:4">
      <c r="A119" s="241">
        <v>117</v>
      </c>
      <c r="B119" s="44" t="s">
        <v>5</v>
      </c>
      <c r="C119" s="204" t="s">
        <v>122</v>
      </c>
      <c r="D119" s="237"/>
    </row>
    <row r="120" ht="24.95" customHeight="1" spans="1:4">
      <c r="A120" s="241">
        <v>118</v>
      </c>
      <c r="B120" s="44" t="s">
        <v>5</v>
      </c>
      <c r="C120" s="204" t="s">
        <v>123</v>
      </c>
      <c r="D120" s="237"/>
    </row>
    <row r="121" ht="24.95" customHeight="1" spans="1:4">
      <c r="A121" s="241">
        <v>119</v>
      </c>
      <c r="B121" s="44" t="s">
        <v>5</v>
      </c>
      <c r="C121" s="204" t="s">
        <v>124</v>
      </c>
      <c r="D121" s="237"/>
    </row>
    <row r="122" ht="24.95" customHeight="1" spans="1:4">
      <c r="A122" s="241">
        <v>120</v>
      </c>
      <c r="B122" s="44" t="s">
        <v>5</v>
      </c>
      <c r="C122" s="204" t="s">
        <v>125</v>
      </c>
      <c r="D122" s="237"/>
    </row>
    <row r="123" ht="24.95" customHeight="1" spans="1:4">
      <c r="A123" s="241">
        <v>121</v>
      </c>
      <c r="B123" s="44" t="s">
        <v>5</v>
      </c>
      <c r="C123" s="204" t="s">
        <v>126</v>
      </c>
      <c r="D123" s="237"/>
    </row>
    <row r="124" ht="24.95" customHeight="1" spans="1:4">
      <c r="A124" s="241">
        <v>122</v>
      </c>
      <c r="B124" s="44" t="s">
        <v>5</v>
      </c>
      <c r="C124" s="204" t="s">
        <v>127</v>
      </c>
      <c r="D124" s="237"/>
    </row>
    <row r="125" ht="24.95" customHeight="1" spans="1:4">
      <c r="A125" s="241">
        <v>123</v>
      </c>
      <c r="B125" s="44" t="s">
        <v>5</v>
      </c>
      <c r="C125" s="204" t="s">
        <v>128</v>
      </c>
      <c r="D125" s="237"/>
    </row>
    <row r="126" ht="24.95" customHeight="1" spans="1:4">
      <c r="A126" s="241">
        <v>124</v>
      </c>
      <c r="B126" s="44" t="s">
        <v>5</v>
      </c>
      <c r="C126" s="204" t="s">
        <v>129</v>
      </c>
      <c r="D126" s="237"/>
    </row>
    <row r="127" ht="24.95" customHeight="1" spans="1:4">
      <c r="A127" s="241">
        <v>125</v>
      </c>
      <c r="B127" s="44" t="s">
        <v>5</v>
      </c>
      <c r="C127" s="204" t="s">
        <v>130</v>
      </c>
      <c r="D127" s="237"/>
    </row>
    <row r="128" ht="24.95" customHeight="1" spans="1:4">
      <c r="A128" s="241">
        <v>126</v>
      </c>
      <c r="B128" s="44" t="s">
        <v>5</v>
      </c>
      <c r="C128" s="204" t="s">
        <v>131</v>
      </c>
      <c r="D128" s="237"/>
    </row>
    <row r="129" ht="24.95" customHeight="1" spans="1:4">
      <c r="A129" s="241">
        <v>127</v>
      </c>
      <c r="B129" s="44" t="s">
        <v>5</v>
      </c>
      <c r="C129" s="204" t="s">
        <v>132</v>
      </c>
      <c r="D129" s="237"/>
    </row>
    <row r="130" ht="24.95" customHeight="1" spans="1:4">
      <c r="A130" s="241">
        <v>128</v>
      </c>
      <c r="B130" s="44" t="s">
        <v>5</v>
      </c>
      <c r="C130" s="204" t="s">
        <v>133</v>
      </c>
      <c r="D130" s="237"/>
    </row>
    <row r="131" ht="24.95" customHeight="1" spans="1:4">
      <c r="A131" s="241">
        <v>129</v>
      </c>
      <c r="B131" s="44" t="s">
        <v>5</v>
      </c>
      <c r="C131" s="204" t="s">
        <v>134</v>
      </c>
      <c r="D131" s="237"/>
    </row>
    <row r="132" ht="24.95" customHeight="1" spans="1:4">
      <c r="A132" s="241">
        <v>130</v>
      </c>
      <c r="B132" s="44" t="s">
        <v>5</v>
      </c>
      <c r="C132" s="204" t="s">
        <v>135</v>
      </c>
      <c r="D132" s="237"/>
    </row>
    <row r="133" ht="24.95" customHeight="1" spans="1:4">
      <c r="A133" s="241">
        <v>131</v>
      </c>
      <c r="B133" s="44" t="s">
        <v>5</v>
      </c>
      <c r="C133" s="204" t="s">
        <v>136</v>
      </c>
      <c r="D133" s="237"/>
    </row>
    <row r="134" ht="24.95" customHeight="1" spans="1:4">
      <c r="A134" s="241">
        <v>132</v>
      </c>
      <c r="B134" s="44" t="s">
        <v>5</v>
      </c>
      <c r="C134" s="204" t="s">
        <v>137</v>
      </c>
      <c r="D134" s="237"/>
    </row>
    <row r="135" ht="24.95" customHeight="1" spans="1:4">
      <c r="A135" s="241">
        <v>133</v>
      </c>
      <c r="B135" s="44" t="s">
        <v>5</v>
      </c>
      <c r="C135" s="204" t="s">
        <v>138</v>
      </c>
      <c r="D135" s="237"/>
    </row>
    <row r="136" ht="24.95" customHeight="1" spans="1:4">
      <c r="A136" s="241">
        <v>134</v>
      </c>
      <c r="B136" s="44" t="s">
        <v>5</v>
      </c>
      <c r="C136" s="204" t="s">
        <v>139</v>
      </c>
      <c r="D136" s="237"/>
    </row>
    <row r="137" ht="24.95" customHeight="1" spans="1:4">
      <c r="A137" s="241">
        <v>135</v>
      </c>
      <c r="B137" s="44" t="s">
        <v>5</v>
      </c>
      <c r="C137" s="204" t="s">
        <v>140</v>
      </c>
      <c r="D137" s="237"/>
    </row>
    <row r="138" ht="24.95" customHeight="1" spans="1:4">
      <c r="A138" s="241">
        <v>136</v>
      </c>
      <c r="B138" s="44" t="s">
        <v>5</v>
      </c>
      <c r="C138" s="204" t="s">
        <v>141</v>
      </c>
      <c r="D138" s="237"/>
    </row>
    <row r="139" ht="24.95" customHeight="1" spans="1:4">
      <c r="A139" s="241">
        <v>137</v>
      </c>
      <c r="B139" s="44" t="s">
        <v>5</v>
      </c>
      <c r="C139" s="204" t="s">
        <v>142</v>
      </c>
      <c r="D139" s="237"/>
    </row>
    <row r="140" ht="24.95" customHeight="1" spans="1:4">
      <c r="A140" s="241">
        <v>138</v>
      </c>
      <c r="B140" s="44" t="s">
        <v>5</v>
      </c>
      <c r="C140" s="204" t="s">
        <v>143</v>
      </c>
      <c r="D140" s="237"/>
    </row>
    <row r="141" ht="24.95" customHeight="1" spans="1:4">
      <c r="A141" s="241">
        <v>139</v>
      </c>
      <c r="B141" s="44" t="s">
        <v>5</v>
      </c>
      <c r="C141" s="204" t="s">
        <v>144</v>
      </c>
      <c r="D141" s="237"/>
    </row>
    <row r="142" ht="24.95" customHeight="1" spans="1:4">
      <c r="A142" s="241">
        <v>140</v>
      </c>
      <c r="B142" s="44" t="s">
        <v>5</v>
      </c>
      <c r="C142" s="204" t="s">
        <v>145</v>
      </c>
      <c r="D142" s="237"/>
    </row>
    <row r="143" ht="24.95" customHeight="1" spans="1:4">
      <c r="A143" s="241">
        <v>141</v>
      </c>
      <c r="B143" s="44" t="s">
        <v>5</v>
      </c>
      <c r="C143" s="204" t="s">
        <v>55</v>
      </c>
      <c r="D143" s="237"/>
    </row>
    <row r="144" ht="24.95" customHeight="1" spans="1:4">
      <c r="A144" s="241">
        <v>142</v>
      </c>
      <c r="B144" s="44" t="s">
        <v>5</v>
      </c>
      <c r="C144" s="204" t="s">
        <v>146</v>
      </c>
      <c r="D144" s="237"/>
    </row>
    <row r="145" ht="24.95" customHeight="1" spans="1:4">
      <c r="A145" s="241">
        <v>143</v>
      </c>
      <c r="B145" s="44" t="s">
        <v>5</v>
      </c>
      <c r="C145" s="204" t="s">
        <v>147</v>
      </c>
      <c r="D145" s="237"/>
    </row>
    <row r="146" ht="24.95" customHeight="1" spans="1:4">
      <c r="A146" s="241">
        <v>144</v>
      </c>
      <c r="B146" s="44" t="s">
        <v>5</v>
      </c>
      <c r="C146" s="204" t="s">
        <v>148</v>
      </c>
      <c r="D146" s="237"/>
    </row>
    <row r="147" ht="24.95" customHeight="1" spans="1:4">
      <c r="A147" s="241">
        <v>145</v>
      </c>
      <c r="B147" s="44" t="s">
        <v>5</v>
      </c>
      <c r="C147" s="204" t="s">
        <v>149</v>
      </c>
      <c r="D147" s="237"/>
    </row>
    <row r="148" ht="24.95" customHeight="1" spans="1:4">
      <c r="A148" s="241">
        <v>146</v>
      </c>
      <c r="B148" s="44" t="s">
        <v>5</v>
      </c>
      <c r="C148" s="204" t="s">
        <v>150</v>
      </c>
      <c r="D148" s="237"/>
    </row>
    <row r="149" ht="24.95" customHeight="1" spans="1:4">
      <c r="A149" s="241">
        <v>147</v>
      </c>
      <c r="B149" s="44" t="s">
        <v>5</v>
      </c>
      <c r="C149" s="204" t="s">
        <v>151</v>
      </c>
      <c r="D149" s="237"/>
    </row>
    <row r="150" ht="24.95" customHeight="1" spans="1:4">
      <c r="A150" s="241">
        <v>148</v>
      </c>
      <c r="B150" s="44" t="s">
        <v>5</v>
      </c>
      <c r="C150" s="204" t="s">
        <v>152</v>
      </c>
      <c r="D150" s="237"/>
    </row>
    <row r="151" ht="24.95" customHeight="1" spans="1:4">
      <c r="A151" s="241">
        <v>149</v>
      </c>
      <c r="B151" s="44" t="s">
        <v>5</v>
      </c>
      <c r="C151" s="204" t="s">
        <v>153</v>
      </c>
      <c r="D151" s="237"/>
    </row>
    <row r="152" ht="24.95" customHeight="1" spans="1:4">
      <c r="A152" s="241">
        <v>150</v>
      </c>
      <c r="B152" s="44" t="s">
        <v>5</v>
      </c>
      <c r="C152" s="204" t="s">
        <v>154</v>
      </c>
      <c r="D152" s="237"/>
    </row>
    <row r="153" ht="24.95" customHeight="1" spans="1:4">
      <c r="A153" s="241">
        <v>151</v>
      </c>
      <c r="B153" s="44" t="s">
        <v>5</v>
      </c>
      <c r="C153" s="204" t="s">
        <v>155</v>
      </c>
      <c r="D153" s="237"/>
    </row>
    <row r="154" ht="24.95" customHeight="1" spans="1:4">
      <c r="A154" s="241">
        <v>152</v>
      </c>
      <c r="B154" s="44" t="s">
        <v>5</v>
      </c>
      <c r="C154" s="204" t="s">
        <v>156</v>
      </c>
      <c r="D154" s="237"/>
    </row>
    <row r="155" ht="24.95" customHeight="1" spans="1:4">
      <c r="A155" s="241">
        <v>153</v>
      </c>
      <c r="B155" s="44" t="s">
        <v>5</v>
      </c>
      <c r="C155" s="204" t="s">
        <v>157</v>
      </c>
      <c r="D155" s="237"/>
    </row>
    <row r="156" ht="24.95" customHeight="1" spans="1:4">
      <c r="A156" s="241">
        <v>154</v>
      </c>
      <c r="B156" s="44" t="s">
        <v>5</v>
      </c>
      <c r="C156" s="204" t="s">
        <v>158</v>
      </c>
      <c r="D156" s="237"/>
    </row>
    <row r="157" ht="24.95" customHeight="1" spans="1:4">
      <c r="A157" s="241">
        <v>155</v>
      </c>
      <c r="B157" s="44" t="s">
        <v>5</v>
      </c>
      <c r="C157" s="204" t="s">
        <v>159</v>
      </c>
      <c r="D157" s="237"/>
    </row>
    <row r="158" ht="24.95" customHeight="1" spans="1:4">
      <c r="A158" s="241">
        <v>156</v>
      </c>
      <c r="B158" s="44" t="s">
        <v>5</v>
      </c>
      <c r="C158" s="204" t="s">
        <v>160</v>
      </c>
      <c r="D158" s="237"/>
    </row>
    <row r="159" ht="24.95" customHeight="1" spans="1:4">
      <c r="A159" s="241">
        <v>157</v>
      </c>
      <c r="B159" s="44" t="s">
        <v>5</v>
      </c>
      <c r="C159" s="204" t="s">
        <v>161</v>
      </c>
      <c r="D159" s="237"/>
    </row>
    <row r="160" ht="24.95" customHeight="1" spans="1:4">
      <c r="A160" s="241">
        <v>158</v>
      </c>
      <c r="B160" s="44" t="s">
        <v>5</v>
      </c>
      <c r="C160" s="204" t="s">
        <v>162</v>
      </c>
      <c r="D160" s="237"/>
    </row>
    <row r="161" ht="24.95" customHeight="1" spans="1:4">
      <c r="A161" s="241">
        <v>159</v>
      </c>
      <c r="B161" s="44" t="s">
        <v>5</v>
      </c>
      <c r="C161" s="204" t="s">
        <v>163</v>
      </c>
      <c r="D161" s="237"/>
    </row>
    <row r="162" ht="24.95" customHeight="1" spans="1:4">
      <c r="A162" s="241">
        <v>160</v>
      </c>
      <c r="B162" s="44" t="s">
        <v>5</v>
      </c>
      <c r="C162" s="204" t="s">
        <v>164</v>
      </c>
      <c r="D162" s="237"/>
    </row>
    <row r="163" ht="24.95" customHeight="1" spans="1:4">
      <c r="A163" s="241">
        <v>161</v>
      </c>
      <c r="B163" s="44" t="s">
        <v>5</v>
      </c>
      <c r="C163" s="204" t="s">
        <v>165</v>
      </c>
      <c r="D163" s="237"/>
    </row>
    <row r="164" ht="24.95" customHeight="1" spans="1:4">
      <c r="A164" s="241">
        <v>162</v>
      </c>
      <c r="B164" s="44" t="s">
        <v>5</v>
      </c>
      <c r="C164" s="204" t="s">
        <v>166</v>
      </c>
      <c r="D164" s="237"/>
    </row>
    <row r="165" ht="24.95" customHeight="1" spans="1:4">
      <c r="A165" s="241">
        <v>163</v>
      </c>
      <c r="B165" s="44" t="s">
        <v>167</v>
      </c>
      <c r="C165" s="204" t="s">
        <v>168</v>
      </c>
      <c r="D165" s="237">
        <v>83.6</v>
      </c>
    </row>
    <row r="166" ht="24.95" customHeight="1" spans="1:4">
      <c r="A166" s="241">
        <v>164</v>
      </c>
      <c r="B166" s="44" t="s">
        <v>167</v>
      </c>
      <c r="C166" s="204" t="s">
        <v>169</v>
      </c>
      <c r="D166" s="237"/>
    </row>
    <row r="167" ht="24.95" customHeight="1" spans="1:4">
      <c r="A167" s="241">
        <v>165</v>
      </c>
      <c r="B167" s="44" t="s">
        <v>167</v>
      </c>
      <c r="C167" s="204" t="s">
        <v>170</v>
      </c>
      <c r="D167" s="237"/>
    </row>
    <row r="168" ht="24.95" customHeight="1" spans="1:4">
      <c r="A168" s="241">
        <v>166</v>
      </c>
      <c r="B168" s="44" t="s">
        <v>167</v>
      </c>
      <c r="C168" s="204" t="s">
        <v>171</v>
      </c>
      <c r="D168" s="237"/>
    </row>
    <row r="169" ht="24.95" customHeight="1" spans="1:4">
      <c r="A169" s="241">
        <v>167</v>
      </c>
      <c r="B169" s="44" t="s">
        <v>167</v>
      </c>
      <c r="C169" s="204" t="s">
        <v>172</v>
      </c>
      <c r="D169" s="237"/>
    </row>
    <row r="170" ht="24.95" customHeight="1" spans="1:4">
      <c r="A170" s="241">
        <v>168</v>
      </c>
      <c r="B170" s="44" t="s">
        <v>167</v>
      </c>
      <c r="C170" s="204" t="s">
        <v>173</v>
      </c>
      <c r="D170" s="237"/>
    </row>
    <row r="171" ht="24.95" customHeight="1" spans="1:4">
      <c r="A171" s="241">
        <v>169</v>
      </c>
      <c r="B171" s="44" t="s">
        <v>167</v>
      </c>
      <c r="C171" s="204" t="s">
        <v>174</v>
      </c>
      <c r="D171" s="237"/>
    </row>
    <row r="172" ht="24.95" customHeight="1" spans="1:4">
      <c r="A172" s="241">
        <v>170</v>
      </c>
      <c r="B172" s="44" t="s">
        <v>175</v>
      </c>
      <c r="C172" s="204" t="s">
        <v>176</v>
      </c>
      <c r="D172" s="237">
        <v>86.4</v>
      </c>
    </row>
    <row r="173" ht="24.95" customHeight="1" spans="1:4">
      <c r="A173" s="241">
        <v>171</v>
      </c>
      <c r="B173" s="44" t="s">
        <v>175</v>
      </c>
      <c r="C173" s="204" t="s">
        <v>177</v>
      </c>
      <c r="D173" s="237"/>
    </row>
    <row r="174" ht="24.95" customHeight="1" spans="1:4">
      <c r="A174" s="241">
        <v>172</v>
      </c>
      <c r="B174" s="44" t="s">
        <v>175</v>
      </c>
      <c r="C174" s="204" t="s">
        <v>178</v>
      </c>
      <c r="D174" s="237"/>
    </row>
    <row r="175" ht="24.95" customHeight="1" spans="1:4">
      <c r="A175" s="241">
        <v>173</v>
      </c>
      <c r="B175" s="44" t="s">
        <v>175</v>
      </c>
      <c r="C175" s="204" t="s">
        <v>179</v>
      </c>
      <c r="D175" s="237"/>
    </row>
  </sheetData>
  <autoFilter ref="A2:E175">
    <extLst/>
  </autoFilter>
  <mergeCells count="4">
    <mergeCell ref="A1:D1"/>
    <mergeCell ref="D3:D164"/>
    <mergeCell ref="D165:D171"/>
    <mergeCell ref="D172:D175"/>
  </mergeCells>
  <pageMargins left="0.511805555555556" right="0.196527777777778" top="0.354166666666667" bottom="0.432638888888889" header="0.5" footer="0.314583333333333"/>
  <pageSetup paperSize="9" scale="90" orientation="portrait"/>
  <headerFooter>
    <oddFooter>&amp;C第 &amp;P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6"/>
  <sheetViews>
    <sheetView workbookViewId="0">
      <pane ySplit="2" topLeftCell="A3" activePane="bottomLeft" state="frozen"/>
      <selection/>
      <selection pane="bottomLeft" activeCell="K11" sqref="K11"/>
    </sheetView>
  </sheetViews>
  <sheetFormatPr defaultColWidth="9" defaultRowHeight="14.4" outlineLevelCol="3"/>
  <cols>
    <col min="1" max="1" width="7" style="22" customWidth="1"/>
    <col min="2" max="2" width="15.25" style="22" customWidth="1"/>
    <col min="3" max="3" width="25.3796296296296" style="22" customWidth="1"/>
    <col min="4" max="4" width="27.3796296296296" style="22" customWidth="1"/>
    <col min="5" max="256" width="9" style="24"/>
    <col min="257" max="257" width="7" style="24" customWidth="1"/>
    <col min="258" max="258" width="15.25" style="24" customWidth="1"/>
    <col min="259" max="259" width="25.3796296296296" style="24" customWidth="1"/>
    <col min="260" max="260" width="27.3796296296296" style="24" customWidth="1"/>
    <col min="261" max="512" width="9" style="24"/>
    <col min="513" max="513" width="7" style="24" customWidth="1"/>
    <col min="514" max="514" width="15.25" style="24" customWidth="1"/>
    <col min="515" max="515" width="25.3796296296296" style="24" customWidth="1"/>
    <col min="516" max="516" width="27.3796296296296" style="24" customWidth="1"/>
    <col min="517" max="768" width="9" style="24"/>
    <col min="769" max="769" width="7" style="24" customWidth="1"/>
    <col min="770" max="770" width="15.25" style="24" customWidth="1"/>
    <col min="771" max="771" width="25.3796296296296" style="24" customWidth="1"/>
    <col min="772" max="772" width="27.3796296296296" style="24" customWidth="1"/>
    <col min="773" max="1024" width="9" style="24"/>
    <col min="1025" max="1025" width="7" style="24" customWidth="1"/>
    <col min="1026" max="1026" width="15.25" style="24" customWidth="1"/>
    <col min="1027" max="1027" width="25.3796296296296" style="24" customWidth="1"/>
    <col min="1028" max="1028" width="27.3796296296296" style="24" customWidth="1"/>
    <col min="1029" max="1280" width="9" style="24"/>
    <col min="1281" max="1281" width="7" style="24" customWidth="1"/>
    <col min="1282" max="1282" width="15.25" style="24" customWidth="1"/>
    <col min="1283" max="1283" width="25.3796296296296" style="24" customWidth="1"/>
    <col min="1284" max="1284" width="27.3796296296296" style="24" customWidth="1"/>
    <col min="1285" max="1536" width="9" style="24"/>
    <col min="1537" max="1537" width="7" style="24" customWidth="1"/>
    <col min="1538" max="1538" width="15.25" style="24" customWidth="1"/>
    <col min="1539" max="1539" width="25.3796296296296" style="24" customWidth="1"/>
    <col min="1540" max="1540" width="27.3796296296296" style="24" customWidth="1"/>
    <col min="1541" max="1792" width="9" style="24"/>
    <col min="1793" max="1793" width="7" style="24" customWidth="1"/>
    <col min="1794" max="1794" width="15.25" style="24" customWidth="1"/>
    <col min="1795" max="1795" width="25.3796296296296" style="24" customWidth="1"/>
    <col min="1796" max="1796" width="27.3796296296296" style="24" customWidth="1"/>
    <col min="1797" max="2048" width="9" style="24"/>
    <col min="2049" max="2049" width="7" style="24" customWidth="1"/>
    <col min="2050" max="2050" width="15.25" style="24" customWidth="1"/>
    <col min="2051" max="2051" width="25.3796296296296" style="24" customWidth="1"/>
    <col min="2052" max="2052" width="27.3796296296296" style="24" customWidth="1"/>
    <col min="2053" max="2304" width="9" style="24"/>
    <col min="2305" max="2305" width="7" style="24" customWidth="1"/>
    <col min="2306" max="2306" width="15.25" style="24" customWidth="1"/>
    <col min="2307" max="2307" width="25.3796296296296" style="24" customWidth="1"/>
    <col min="2308" max="2308" width="27.3796296296296" style="24" customWidth="1"/>
    <col min="2309" max="2560" width="9" style="24"/>
    <col min="2561" max="2561" width="7" style="24" customWidth="1"/>
    <col min="2562" max="2562" width="15.25" style="24" customWidth="1"/>
    <col min="2563" max="2563" width="25.3796296296296" style="24" customWidth="1"/>
    <col min="2564" max="2564" width="27.3796296296296" style="24" customWidth="1"/>
    <col min="2565" max="2816" width="9" style="24"/>
    <col min="2817" max="2817" width="7" style="24" customWidth="1"/>
    <col min="2818" max="2818" width="15.25" style="24" customWidth="1"/>
    <col min="2819" max="2819" width="25.3796296296296" style="24" customWidth="1"/>
    <col min="2820" max="2820" width="27.3796296296296" style="24" customWidth="1"/>
    <col min="2821" max="3072" width="9" style="24"/>
    <col min="3073" max="3073" width="7" style="24" customWidth="1"/>
    <col min="3074" max="3074" width="15.25" style="24" customWidth="1"/>
    <col min="3075" max="3075" width="25.3796296296296" style="24" customWidth="1"/>
    <col min="3076" max="3076" width="27.3796296296296" style="24" customWidth="1"/>
    <col min="3077" max="3328" width="9" style="24"/>
    <col min="3329" max="3329" width="7" style="24" customWidth="1"/>
    <col min="3330" max="3330" width="15.25" style="24" customWidth="1"/>
    <col min="3331" max="3331" width="25.3796296296296" style="24" customWidth="1"/>
    <col min="3332" max="3332" width="27.3796296296296" style="24" customWidth="1"/>
    <col min="3333" max="3584" width="9" style="24"/>
    <col min="3585" max="3585" width="7" style="24" customWidth="1"/>
    <col min="3586" max="3586" width="15.25" style="24" customWidth="1"/>
    <col min="3587" max="3587" width="25.3796296296296" style="24" customWidth="1"/>
    <col min="3588" max="3588" width="27.3796296296296" style="24" customWidth="1"/>
    <col min="3589" max="3840" width="9" style="24"/>
    <col min="3841" max="3841" width="7" style="24" customWidth="1"/>
    <col min="3842" max="3842" width="15.25" style="24" customWidth="1"/>
    <col min="3843" max="3843" width="25.3796296296296" style="24" customWidth="1"/>
    <col min="3844" max="3844" width="27.3796296296296" style="24" customWidth="1"/>
    <col min="3845" max="4096" width="9" style="24"/>
    <col min="4097" max="4097" width="7" style="24" customWidth="1"/>
    <col min="4098" max="4098" width="15.25" style="24" customWidth="1"/>
    <col min="4099" max="4099" width="25.3796296296296" style="24" customWidth="1"/>
    <col min="4100" max="4100" width="27.3796296296296" style="24" customWidth="1"/>
    <col min="4101" max="4352" width="9" style="24"/>
    <col min="4353" max="4353" width="7" style="24" customWidth="1"/>
    <col min="4354" max="4354" width="15.25" style="24" customWidth="1"/>
    <col min="4355" max="4355" width="25.3796296296296" style="24" customWidth="1"/>
    <col min="4356" max="4356" width="27.3796296296296" style="24" customWidth="1"/>
    <col min="4357" max="4608" width="9" style="24"/>
    <col min="4609" max="4609" width="7" style="24" customWidth="1"/>
    <col min="4610" max="4610" width="15.25" style="24" customWidth="1"/>
    <col min="4611" max="4611" width="25.3796296296296" style="24" customWidth="1"/>
    <col min="4612" max="4612" width="27.3796296296296" style="24" customWidth="1"/>
    <col min="4613" max="4864" width="9" style="24"/>
    <col min="4865" max="4865" width="7" style="24" customWidth="1"/>
    <col min="4866" max="4866" width="15.25" style="24" customWidth="1"/>
    <col min="4867" max="4867" width="25.3796296296296" style="24" customWidth="1"/>
    <col min="4868" max="4868" width="27.3796296296296" style="24" customWidth="1"/>
    <col min="4869" max="5120" width="9" style="24"/>
    <col min="5121" max="5121" width="7" style="24" customWidth="1"/>
    <col min="5122" max="5122" width="15.25" style="24" customWidth="1"/>
    <col min="5123" max="5123" width="25.3796296296296" style="24" customWidth="1"/>
    <col min="5124" max="5124" width="27.3796296296296" style="24" customWidth="1"/>
    <col min="5125" max="5376" width="9" style="24"/>
    <col min="5377" max="5377" width="7" style="24" customWidth="1"/>
    <col min="5378" max="5378" width="15.25" style="24" customWidth="1"/>
    <col min="5379" max="5379" width="25.3796296296296" style="24" customWidth="1"/>
    <col min="5380" max="5380" width="27.3796296296296" style="24" customWidth="1"/>
    <col min="5381" max="5632" width="9" style="24"/>
    <col min="5633" max="5633" width="7" style="24" customWidth="1"/>
    <col min="5634" max="5634" width="15.25" style="24" customWidth="1"/>
    <col min="5635" max="5635" width="25.3796296296296" style="24" customWidth="1"/>
    <col min="5636" max="5636" width="27.3796296296296" style="24" customWidth="1"/>
    <col min="5637" max="5888" width="9" style="24"/>
    <col min="5889" max="5889" width="7" style="24" customWidth="1"/>
    <col min="5890" max="5890" width="15.25" style="24" customWidth="1"/>
    <col min="5891" max="5891" width="25.3796296296296" style="24" customWidth="1"/>
    <col min="5892" max="5892" width="27.3796296296296" style="24" customWidth="1"/>
    <col min="5893" max="6144" width="9" style="24"/>
    <col min="6145" max="6145" width="7" style="24" customWidth="1"/>
    <col min="6146" max="6146" width="15.25" style="24" customWidth="1"/>
    <col min="6147" max="6147" width="25.3796296296296" style="24" customWidth="1"/>
    <col min="6148" max="6148" width="27.3796296296296" style="24" customWidth="1"/>
    <col min="6149" max="6400" width="9" style="24"/>
    <col min="6401" max="6401" width="7" style="24" customWidth="1"/>
    <col min="6402" max="6402" width="15.25" style="24" customWidth="1"/>
    <col min="6403" max="6403" width="25.3796296296296" style="24" customWidth="1"/>
    <col min="6404" max="6404" width="27.3796296296296" style="24" customWidth="1"/>
    <col min="6405" max="6656" width="9" style="24"/>
    <col min="6657" max="6657" width="7" style="24" customWidth="1"/>
    <col min="6658" max="6658" width="15.25" style="24" customWidth="1"/>
    <col min="6659" max="6659" width="25.3796296296296" style="24" customWidth="1"/>
    <col min="6660" max="6660" width="27.3796296296296" style="24" customWidth="1"/>
    <col min="6661" max="6912" width="9" style="24"/>
    <col min="6913" max="6913" width="7" style="24" customWidth="1"/>
    <col min="6914" max="6914" width="15.25" style="24" customWidth="1"/>
    <col min="6915" max="6915" width="25.3796296296296" style="24" customWidth="1"/>
    <col min="6916" max="6916" width="27.3796296296296" style="24" customWidth="1"/>
    <col min="6917" max="7168" width="9" style="24"/>
    <col min="7169" max="7169" width="7" style="24" customWidth="1"/>
    <col min="7170" max="7170" width="15.25" style="24" customWidth="1"/>
    <col min="7171" max="7171" width="25.3796296296296" style="24" customWidth="1"/>
    <col min="7172" max="7172" width="27.3796296296296" style="24" customWidth="1"/>
    <col min="7173" max="7424" width="9" style="24"/>
    <col min="7425" max="7425" width="7" style="24" customWidth="1"/>
    <col min="7426" max="7426" width="15.25" style="24" customWidth="1"/>
    <col min="7427" max="7427" width="25.3796296296296" style="24" customWidth="1"/>
    <col min="7428" max="7428" width="27.3796296296296" style="24" customWidth="1"/>
    <col min="7429" max="7680" width="9" style="24"/>
    <col min="7681" max="7681" width="7" style="24" customWidth="1"/>
    <col min="7682" max="7682" width="15.25" style="24" customWidth="1"/>
    <col min="7683" max="7683" width="25.3796296296296" style="24" customWidth="1"/>
    <col min="7684" max="7684" width="27.3796296296296" style="24" customWidth="1"/>
    <col min="7685" max="7936" width="9" style="24"/>
    <col min="7937" max="7937" width="7" style="24" customWidth="1"/>
    <col min="7938" max="7938" width="15.25" style="24" customWidth="1"/>
    <col min="7939" max="7939" width="25.3796296296296" style="24" customWidth="1"/>
    <col min="7940" max="7940" width="27.3796296296296" style="24" customWidth="1"/>
    <col min="7941" max="8192" width="9" style="24"/>
    <col min="8193" max="8193" width="7" style="24" customWidth="1"/>
    <col min="8194" max="8194" width="15.25" style="24" customWidth="1"/>
    <col min="8195" max="8195" width="25.3796296296296" style="24" customWidth="1"/>
    <col min="8196" max="8196" width="27.3796296296296" style="24" customWidth="1"/>
    <col min="8197" max="8448" width="9" style="24"/>
    <col min="8449" max="8449" width="7" style="24" customWidth="1"/>
    <col min="8450" max="8450" width="15.25" style="24" customWidth="1"/>
    <col min="8451" max="8451" width="25.3796296296296" style="24" customWidth="1"/>
    <col min="8452" max="8452" width="27.3796296296296" style="24" customWidth="1"/>
    <col min="8453" max="8704" width="9" style="24"/>
    <col min="8705" max="8705" width="7" style="24" customWidth="1"/>
    <col min="8706" max="8706" width="15.25" style="24" customWidth="1"/>
    <col min="8707" max="8707" width="25.3796296296296" style="24" customWidth="1"/>
    <col min="8708" max="8708" width="27.3796296296296" style="24" customWidth="1"/>
    <col min="8709" max="8960" width="9" style="24"/>
    <col min="8961" max="8961" width="7" style="24" customWidth="1"/>
    <col min="8962" max="8962" width="15.25" style="24" customWidth="1"/>
    <col min="8963" max="8963" width="25.3796296296296" style="24" customWidth="1"/>
    <col min="8964" max="8964" width="27.3796296296296" style="24" customWidth="1"/>
    <col min="8965" max="9216" width="9" style="24"/>
    <col min="9217" max="9217" width="7" style="24" customWidth="1"/>
    <col min="9218" max="9218" width="15.25" style="24" customWidth="1"/>
    <col min="9219" max="9219" width="25.3796296296296" style="24" customWidth="1"/>
    <col min="9220" max="9220" width="27.3796296296296" style="24" customWidth="1"/>
    <col min="9221" max="9472" width="9" style="24"/>
    <col min="9473" max="9473" width="7" style="24" customWidth="1"/>
    <col min="9474" max="9474" width="15.25" style="24" customWidth="1"/>
    <col min="9475" max="9475" width="25.3796296296296" style="24" customWidth="1"/>
    <col min="9476" max="9476" width="27.3796296296296" style="24" customWidth="1"/>
    <col min="9477" max="9728" width="9" style="24"/>
    <col min="9729" max="9729" width="7" style="24" customWidth="1"/>
    <col min="9730" max="9730" width="15.25" style="24" customWidth="1"/>
    <col min="9731" max="9731" width="25.3796296296296" style="24" customWidth="1"/>
    <col min="9732" max="9732" width="27.3796296296296" style="24" customWidth="1"/>
    <col min="9733" max="9984" width="9" style="24"/>
    <col min="9985" max="9985" width="7" style="24" customWidth="1"/>
    <col min="9986" max="9986" width="15.25" style="24" customWidth="1"/>
    <col min="9987" max="9987" width="25.3796296296296" style="24" customWidth="1"/>
    <col min="9988" max="9988" width="27.3796296296296" style="24" customWidth="1"/>
    <col min="9989" max="10240" width="9" style="24"/>
    <col min="10241" max="10241" width="7" style="24" customWidth="1"/>
    <col min="10242" max="10242" width="15.25" style="24" customWidth="1"/>
    <col min="10243" max="10243" width="25.3796296296296" style="24" customWidth="1"/>
    <col min="10244" max="10244" width="27.3796296296296" style="24" customWidth="1"/>
    <col min="10245" max="10496" width="9" style="24"/>
    <col min="10497" max="10497" width="7" style="24" customWidth="1"/>
    <col min="10498" max="10498" width="15.25" style="24" customWidth="1"/>
    <col min="10499" max="10499" width="25.3796296296296" style="24" customWidth="1"/>
    <col min="10500" max="10500" width="27.3796296296296" style="24" customWidth="1"/>
    <col min="10501" max="10752" width="9" style="24"/>
    <col min="10753" max="10753" width="7" style="24" customWidth="1"/>
    <col min="10754" max="10754" width="15.25" style="24" customWidth="1"/>
    <col min="10755" max="10755" width="25.3796296296296" style="24" customWidth="1"/>
    <col min="10756" max="10756" width="27.3796296296296" style="24" customWidth="1"/>
    <col min="10757" max="11008" width="9" style="24"/>
    <col min="11009" max="11009" width="7" style="24" customWidth="1"/>
    <col min="11010" max="11010" width="15.25" style="24" customWidth="1"/>
    <col min="11011" max="11011" width="25.3796296296296" style="24" customWidth="1"/>
    <col min="11012" max="11012" width="27.3796296296296" style="24" customWidth="1"/>
    <col min="11013" max="11264" width="9" style="24"/>
    <col min="11265" max="11265" width="7" style="24" customWidth="1"/>
    <col min="11266" max="11266" width="15.25" style="24" customWidth="1"/>
    <col min="11267" max="11267" width="25.3796296296296" style="24" customWidth="1"/>
    <col min="11268" max="11268" width="27.3796296296296" style="24" customWidth="1"/>
    <col min="11269" max="11520" width="9" style="24"/>
    <col min="11521" max="11521" width="7" style="24" customWidth="1"/>
    <col min="11522" max="11522" width="15.25" style="24" customWidth="1"/>
    <col min="11523" max="11523" width="25.3796296296296" style="24" customWidth="1"/>
    <col min="11524" max="11524" width="27.3796296296296" style="24" customWidth="1"/>
    <col min="11525" max="11776" width="9" style="24"/>
    <col min="11777" max="11777" width="7" style="24" customWidth="1"/>
    <col min="11778" max="11778" width="15.25" style="24" customWidth="1"/>
    <col min="11779" max="11779" width="25.3796296296296" style="24" customWidth="1"/>
    <col min="11780" max="11780" width="27.3796296296296" style="24" customWidth="1"/>
    <col min="11781" max="12032" width="9" style="24"/>
    <col min="12033" max="12033" width="7" style="24" customWidth="1"/>
    <col min="12034" max="12034" width="15.25" style="24" customWidth="1"/>
    <col min="12035" max="12035" width="25.3796296296296" style="24" customWidth="1"/>
    <col min="12036" max="12036" width="27.3796296296296" style="24" customWidth="1"/>
    <col min="12037" max="12288" width="9" style="24"/>
    <col min="12289" max="12289" width="7" style="24" customWidth="1"/>
    <col min="12290" max="12290" width="15.25" style="24" customWidth="1"/>
    <col min="12291" max="12291" width="25.3796296296296" style="24" customWidth="1"/>
    <col min="12292" max="12292" width="27.3796296296296" style="24" customWidth="1"/>
    <col min="12293" max="12544" width="9" style="24"/>
    <col min="12545" max="12545" width="7" style="24" customWidth="1"/>
    <col min="12546" max="12546" width="15.25" style="24" customWidth="1"/>
    <col min="12547" max="12547" width="25.3796296296296" style="24" customWidth="1"/>
    <col min="12548" max="12548" width="27.3796296296296" style="24" customWidth="1"/>
    <col min="12549" max="12800" width="9" style="24"/>
    <col min="12801" max="12801" width="7" style="24" customWidth="1"/>
    <col min="12802" max="12802" width="15.25" style="24" customWidth="1"/>
    <col min="12803" max="12803" width="25.3796296296296" style="24" customWidth="1"/>
    <col min="12804" max="12804" width="27.3796296296296" style="24" customWidth="1"/>
    <col min="12805" max="13056" width="9" style="24"/>
    <col min="13057" max="13057" width="7" style="24" customWidth="1"/>
    <col min="13058" max="13058" width="15.25" style="24" customWidth="1"/>
    <col min="13059" max="13059" width="25.3796296296296" style="24" customWidth="1"/>
    <col min="13060" max="13060" width="27.3796296296296" style="24" customWidth="1"/>
    <col min="13061" max="13312" width="9" style="24"/>
    <col min="13313" max="13313" width="7" style="24" customWidth="1"/>
    <col min="13314" max="13314" width="15.25" style="24" customWidth="1"/>
    <col min="13315" max="13315" width="25.3796296296296" style="24" customWidth="1"/>
    <col min="13316" max="13316" width="27.3796296296296" style="24" customWidth="1"/>
    <col min="13317" max="13568" width="9" style="24"/>
    <col min="13569" max="13569" width="7" style="24" customWidth="1"/>
    <col min="13570" max="13570" width="15.25" style="24" customWidth="1"/>
    <col min="13571" max="13571" width="25.3796296296296" style="24" customWidth="1"/>
    <col min="13572" max="13572" width="27.3796296296296" style="24" customWidth="1"/>
    <col min="13573" max="13824" width="9" style="24"/>
    <col min="13825" max="13825" width="7" style="24" customWidth="1"/>
    <col min="13826" max="13826" width="15.25" style="24" customWidth="1"/>
    <col min="13827" max="13827" width="25.3796296296296" style="24" customWidth="1"/>
    <col min="13828" max="13828" width="27.3796296296296" style="24" customWidth="1"/>
    <col min="13829" max="14080" width="9" style="24"/>
    <col min="14081" max="14081" width="7" style="24" customWidth="1"/>
    <col min="14082" max="14082" width="15.25" style="24" customWidth="1"/>
    <col min="14083" max="14083" width="25.3796296296296" style="24" customWidth="1"/>
    <col min="14084" max="14084" width="27.3796296296296" style="24" customWidth="1"/>
    <col min="14085" max="14336" width="9" style="24"/>
    <col min="14337" max="14337" width="7" style="24" customWidth="1"/>
    <col min="14338" max="14338" width="15.25" style="24" customWidth="1"/>
    <col min="14339" max="14339" width="25.3796296296296" style="24" customWidth="1"/>
    <col min="14340" max="14340" width="27.3796296296296" style="24" customWidth="1"/>
    <col min="14341" max="14592" width="9" style="24"/>
    <col min="14593" max="14593" width="7" style="24" customWidth="1"/>
    <col min="14594" max="14594" width="15.25" style="24" customWidth="1"/>
    <col min="14595" max="14595" width="25.3796296296296" style="24" customWidth="1"/>
    <col min="14596" max="14596" width="27.3796296296296" style="24" customWidth="1"/>
    <col min="14597" max="14848" width="9" style="24"/>
    <col min="14849" max="14849" width="7" style="24" customWidth="1"/>
    <col min="14850" max="14850" width="15.25" style="24" customWidth="1"/>
    <col min="14851" max="14851" width="25.3796296296296" style="24" customWidth="1"/>
    <col min="14852" max="14852" width="27.3796296296296" style="24" customWidth="1"/>
    <col min="14853" max="15104" width="9" style="24"/>
    <col min="15105" max="15105" width="7" style="24" customWidth="1"/>
    <col min="15106" max="15106" width="15.25" style="24" customWidth="1"/>
    <col min="15107" max="15107" width="25.3796296296296" style="24" customWidth="1"/>
    <col min="15108" max="15108" width="27.3796296296296" style="24" customWidth="1"/>
    <col min="15109" max="15360" width="9" style="24"/>
    <col min="15361" max="15361" width="7" style="24" customWidth="1"/>
    <col min="15362" max="15362" width="15.25" style="24" customWidth="1"/>
    <col min="15363" max="15363" width="25.3796296296296" style="24" customWidth="1"/>
    <col min="15364" max="15364" width="27.3796296296296" style="24" customWidth="1"/>
    <col min="15365" max="15616" width="9" style="24"/>
    <col min="15617" max="15617" width="7" style="24" customWidth="1"/>
    <col min="15618" max="15618" width="15.25" style="24" customWidth="1"/>
    <col min="15619" max="15619" width="25.3796296296296" style="24" customWidth="1"/>
    <col min="15620" max="15620" width="27.3796296296296" style="24" customWidth="1"/>
    <col min="15621" max="15872" width="9" style="24"/>
    <col min="15873" max="15873" width="7" style="24" customWidth="1"/>
    <col min="15874" max="15874" width="15.25" style="24" customWidth="1"/>
    <col min="15875" max="15875" width="25.3796296296296" style="24" customWidth="1"/>
    <col min="15876" max="15876" width="27.3796296296296" style="24" customWidth="1"/>
    <col min="15877" max="16128" width="9" style="24"/>
    <col min="16129" max="16129" width="7" style="24" customWidth="1"/>
    <col min="16130" max="16130" width="15.25" style="24" customWidth="1"/>
    <col min="16131" max="16131" width="25.3796296296296" style="24" customWidth="1"/>
    <col min="16132" max="16132" width="27.3796296296296" style="24" customWidth="1"/>
    <col min="16133" max="16384" width="9" style="24"/>
  </cols>
  <sheetData>
    <row r="1" ht="38.1" customHeight="1" spans="1:4">
      <c r="A1" s="242" t="s">
        <v>1075</v>
      </c>
      <c r="B1" s="26"/>
      <c r="C1" s="26"/>
      <c r="D1" s="26"/>
    </row>
    <row r="2" s="21" customFormat="1" ht="54" customHeight="1" spans="1:4">
      <c r="A2" s="27" t="s">
        <v>1</v>
      </c>
      <c r="B2" s="28" t="s">
        <v>2</v>
      </c>
      <c r="C2" s="28" t="s">
        <v>3</v>
      </c>
      <c r="D2" s="28" t="s">
        <v>4</v>
      </c>
    </row>
    <row r="3" ht="27" customHeight="1" spans="1:4">
      <c r="A3" s="87">
        <v>1</v>
      </c>
      <c r="B3" s="243" t="s">
        <v>5</v>
      </c>
      <c r="C3" s="244" t="s">
        <v>1076</v>
      </c>
      <c r="D3" s="245">
        <v>67.8</v>
      </c>
    </row>
    <row r="4" ht="27" customHeight="1" spans="1:4">
      <c r="A4" s="87">
        <v>2</v>
      </c>
      <c r="B4" s="243" t="s">
        <v>5</v>
      </c>
      <c r="C4" s="244" t="s">
        <v>1077</v>
      </c>
      <c r="D4" s="246"/>
    </row>
    <row r="5" ht="27" customHeight="1" spans="1:4">
      <c r="A5" s="87">
        <v>3</v>
      </c>
      <c r="B5" s="243" t="s">
        <v>5</v>
      </c>
      <c r="C5" s="244" t="s">
        <v>1078</v>
      </c>
      <c r="D5" s="246"/>
    </row>
    <row r="6" ht="27" customHeight="1" spans="1:4">
      <c r="A6" s="87">
        <v>4</v>
      </c>
      <c r="B6" s="243" t="s">
        <v>5</v>
      </c>
      <c r="C6" s="244" t="s">
        <v>1079</v>
      </c>
      <c r="D6" s="246"/>
    </row>
    <row r="7" ht="27" customHeight="1" spans="1:4">
      <c r="A7" s="87">
        <v>5</v>
      </c>
      <c r="B7" s="243" t="s">
        <v>5</v>
      </c>
      <c r="C7" s="244" t="s">
        <v>1080</v>
      </c>
      <c r="D7" s="246"/>
    </row>
    <row r="8" ht="27" customHeight="1" spans="1:4">
      <c r="A8" s="87">
        <v>6</v>
      </c>
      <c r="B8" s="243" t="s">
        <v>5</v>
      </c>
      <c r="C8" s="244" t="s">
        <v>1081</v>
      </c>
      <c r="D8" s="246"/>
    </row>
    <row r="9" ht="27" customHeight="1" spans="1:4">
      <c r="A9" s="87">
        <v>7</v>
      </c>
      <c r="B9" s="243" t="s">
        <v>5</v>
      </c>
      <c r="C9" s="244" t="s">
        <v>1082</v>
      </c>
      <c r="D9" s="246"/>
    </row>
    <row r="10" ht="27" customHeight="1" spans="1:4">
      <c r="A10" s="87">
        <v>8</v>
      </c>
      <c r="B10" s="243" t="s">
        <v>5</v>
      </c>
      <c r="C10" s="244" t="s">
        <v>1083</v>
      </c>
      <c r="D10" s="246"/>
    </row>
    <row r="11" ht="27" customHeight="1" spans="1:4">
      <c r="A11" s="87">
        <v>9</v>
      </c>
      <c r="B11" s="243" t="s">
        <v>5</v>
      </c>
      <c r="C11" s="244" t="s">
        <v>1084</v>
      </c>
      <c r="D11" s="246"/>
    </row>
    <row r="12" ht="27" customHeight="1" spans="1:4">
      <c r="A12" s="87">
        <v>10</v>
      </c>
      <c r="B12" s="243" t="s">
        <v>5</v>
      </c>
      <c r="C12" s="244" t="s">
        <v>1085</v>
      </c>
      <c r="D12" s="246"/>
    </row>
    <row r="13" ht="27" customHeight="1" spans="1:4">
      <c r="A13" s="87">
        <v>11</v>
      </c>
      <c r="B13" s="243" t="s">
        <v>5</v>
      </c>
      <c r="C13" s="244" t="s">
        <v>1086</v>
      </c>
      <c r="D13" s="246"/>
    </row>
    <row r="14" ht="27" customHeight="1" spans="1:4">
      <c r="A14" s="87">
        <v>12</v>
      </c>
      <c r="B14" s="243" t="s">
        <v>5</v>
      </c>
      <c r="C14" s="244" t="s">
        <v>1087</v>
      </c>
      <c r="D14" s="246"/>
    </row>
    <row r="15" ht="27" customHeight="1" spans="1:4">
      <c r="A15" s="87">
        <v>13</v>
      </c>
      <c r="B15" s="243" t="s">
        <v>5</v>
      </c>
      <c r="C15" s="244" t="s">
        <v>1088</v>
      </c>
      <c r="D15" s="246"/>
    </row>
    <row r="16" ht="27" customHeight="1" spans="1:4">
      <c r="A16" s="87">
        <v>14</v>
      </c>
      <c r="B16" s="243" t="s">
        <v>5</v>
      </c>
      <c r="C16" s="244" t="s">
        <v>1089</v>
      </c>
      <c r="D16" s="246"/>
    </row>
    <row r="17" ht="27" customHeight="1" spans="1:4">
      <c r="A17" s="87">
        <v>15</v>
      </c>
      <c r="B17" s="243" t="s">
        <v>5</v>
      </c>
      <c r="C17" s="244" t="s">
        <v>1090</v>
      </c>
      <c r="D17" s="246"/>
    </row>
    <row r="18" ht="27" customHeight="1" spans="1:4">
      <c r="A18" s="87">
        <v>16</v>
      </c>
      <c r="B18" s="243" t="s">
        <v>5</v>
      </c>
      <c r="C18" s="244" t="s">
        <v>1091</v>
      </c>
      <c r="D18" s="246"/>
    </row>
    <row r="19" ht="27" customHeight="1" spans="1:4">
      <c r="A19" s="87">
        <v>17</v>
      </c>
      <c r="B19" s="243" t="s">
        <v>5</v>
      </c>
      <c r="C19" s="244" t="s">
        <v>1092</v>
      </c>
      <c r="D19" s="246"/>
    </row>
    <row r="20" ht="27" customHeight="1" spans="1:4">
      <c r="A20" s="87">
        <v>18</v>
      </c>
      <c r="B20" s="243" t="s">
        <v>5</v>
      </c>
      <c r="C20" s="244" t="s">
        <v>1093</v>
      </c>
      <c r="D20" s="246"/>
    </row>
    <row r="21" ht="27" customHeight="1" spans="1:4">
      <c r="A21" s="87">
        <v>19</v>
      </c>
      <c r="B21" s="243" t="s">
        <v>5</v>
      </c>
      <c r="C21" s="244" t="s">
        <v>1094</v>
      </c>
      <c r="D21" s="246"/>
    </row>
    <row r="22" ht="27" customHeight="1" spans="1:4">
      <c r="A22" s="87">
        <v>20</v>
      </c>
      <c r="B22" s="243" t="s">
        <v>5</v>
      </c>
      <c r="C22" s="244" t="s">
        <v>1095</v>
      </c>
      <c r="D22" s="246"/>
    </row>
    <row r="23" ht="27" customHeight="1" spans="1:4">
      <c r="A23" s="87">
        <v>21</v>
      </c>
      <c r="B23" s="243" t="s">
        <v>5</v>
      </c>
      <c r="C23" s="244" t="s">
        <v>1096</v>
      </c>
      <c r="D23" s="246"/>
    </row>
    <row r="24" ht="27" customHeight="1" spans="1:4">
      <c r="A24" s="87">
        <v>22</v>
      </c>
      <c r="B24" s="243" t="s">
        <v>5</v>
      </c>
      <c r="C24" s="244" t="s">
        <v>1097</v>
      </c>
      <c r="D24" s="246"/>
    </row>
    <row r="25" ht="27" customHeight="1" spans="1:4">
      <c r="A25" s="87">
        <v>23</v>
      </c>
      <c r="B25" s="243" t="s">
        <v>5</v>
      </c>
      <c r="C25" s="244" t="s">
        <v>1098</v>
      </c>
      <c r="D25" s="246"/>
    </row>
    <row r="26" ht="27" customHeight="1" spans="1:4">
      <c r="A26" s="87">
        <v>24</v>
      </c>
      <c r="B26" s="243" t="s">
        <v>5</v>
      </c>
      <c r="C26" s="244" t="s">
        <v>1099</v>
      </c>
      <c r="D26" s="246"/>
    </row>
    <row r="27" ht="27" customHeight="1" spans="1:4">
      <c r="A27" s="87">
        <v>25</v>
      </c>
      <c r="B27" s="243" t="s">
        <v>5</v>
      </c>
      <c r="C27" s="244" t="s">
        <v>1100</v>
      </c>
      <c r="D27" s="246"/>
    </row>
    <row r="28" ht="27" customHeight="1" spans="1:4">
      <c r="A28" s="87">
        <v>26</v>
      </c>
      <c r="B28" s="243" t="s">
        <v>5</v>
      </c>
      <c r="C28" s="244" t="s">
        <v>1101</v>
      </c>
      <c r="D28" s="246"/>
    </row>
    <row r="29" ht="27" customHeight="1" spans="1:4">
      <c r="A29" s="87">
        <v>27</v>
      </c>
      <c r="B29" s="243" t="s">
        <v>5</v>
      </c>
      <c r="C29" s="244" t="s">
        <v>1102</v>
      </c>
      <c r="D29" s="246"/>
    </row>
    <row r="30" ht="27" customHeight="1" spans="1:4">
      <c r="A30" s="87">
        <v>28</v>
      </c>
      <c r="B30" s="243" t="s">
        <v>5</v>
      </c>
      <c r="C30" s="244" t="s">
        <v>1103</v>
      </c>
      <c r="D30" s="246"/>
    </row>
    <row r="31" ht="27" customHeight="1" spans="1:4">
      <c r="A31" s="87">
        <v>29</v>
      </c>
      <c r="B31" s="243" t="s">
        <v>5</v>
      </c>
      <c r="C31" s="244" t="s">
        <v>1104</v>
      </c>
      <c r="D31" s="246"/>
    </row>
    <row r="32" ht="27" customHeight="1" spans="1:4">
      <c r="A32" s="87">
        <v>30</v>
      </c>
      <c r="B32" s="243" t="s">
        <v>5</v>
      </c>
      <c r="C32" s="244" t="s">
        <v>1105</v>
      </c>
      <c r="D32" s="246"/>
    </row>
    <row r="33" ht="27" customHeight="1" spans="1:4">
      <c r="A33" s="87">
        <v>31</v>
      </c>
      <c r="B33" s="243" t="s">
        <v>5</v>
      </c>
      <c r="C33" s="244" t="s">
        <v>1106</v>
      </c>
      <c r="D33" s="246"/>
    </row>
    <row r="34" ht="27" customHeight="1" spans="1:4">
      <c r="A34" s="87">
        <v>32</v>
      </c>
      <c r="B34" s="243" t="s">
        <v>5</v>
      </c>
      <c r="C34" s="244" t="s">
        <v>1107</v>
      </c>
      <c r="D34" s="246"/>
    </row>
    <row r="35" ht="27" customHeight="1" spans="1:4">
      <c r="A35" s="87">
        <v>33</v>
      </c>
      <c r="B35" s="243" t="s">
        <v>5</v>
      </c>
      <c r="C35" s="244" t="s">
        <v>1108</v>
      </c>
      <c r="D35" s="246"/>
    </row>
    <row r="36" ht="27" customHeight="1" spans="1:4">
      <c r="A36" s="87">
        <v>34</v>
      </c>
      <c r="B36" s="243" t="s">
        <v>5</v>
      </c>
      <c r="C36" s="244" t="s">
        <v>1109</v>
      </c>
      <c r="D36" s="246"/>
    </row>
    <row r="37" ht="27" customHeight="1" spans="1:4">
      <c r="A37" s="87">
        <v>35</v>
      </c>
      <c r="B37" s="243" t="s">
        <v>5</v>
      </c>
      <c r="C37" s="244" t="s">
        <v>1110</v>
      </c>
      <c r="D37" s="246"/>
    </row>
    <row r="38" ht="27" customHeight="1" spans="1:4">
      <c r="A38" s="87">
        <v>36</v>
      </c>
      <c r="B38" s="243" t="s">
        <v>5</v>
      </c>
      <c r="C38" s="244" t="s">
        <v>1111</v>
      </c>
      <c r="D38" s="246"/>
    </row>
    <row r="39" ht="27" customHeight="1" spans="1:4">
      <c r="A39" s="87">
        <v>37</v>
      </c>
      <c r="B39" s="243" t="s">
        <v>5</v>
      </c>
      <c r="C39" s="244" t="s">
        <v>1112</v>
      </c>
      <c r="D39" s="246"/>
    </row>
    <row r="40" ht="27" customHeight="1" spans="1:4">
      <c r="A40" s="87">
        <v>38</v>
      </c>
      <c r="B40" s="243" t="s">
        <v>5</v>
      </c>
      <c r="C40" s="244" t="s">
        <v>1113</v>
      </c>
      <c r="D40" s="246"/>
    </row>
    <row r="41" ht="27" customHeight="1" spans="1:4">
      <c r="A41" s="87">
        <v>39</v>
      </c>
      <c r="B41" s="243" t="s">
        <v>5</v>
      </c>
      <c r="C41" s="244" t="s">
        <v>1114</v>
      </c>
      <c r="D41" s="246"/>
    </row>
    <row r="42" ht="27" customHeight="1" spans="1:4">
      <c r="A42" s="87">
        <v>40</v>
      </c>
      <c r="B42" s="243" t="s">
        <v>5</v>
      </c>
      <c r="C42" s="244" t="s">
        <v>1115</v>
      </c>
      <c r="D42" s="246"/>
    </row>
    <row r="43" ht="27" customHeight="1" spans="1:4">
      <c r="A43" s="87">
        <v>41</v>
      </c>
      <c r="B43" s="243" t="s">
        <v>5</v>
      </c>
      <c r="C43" s="244" t="s">
        <v>1116</v>
      </c>
      <c r="D43" s="246"/>
    </row>
    <row r="44" ht="27" customHeight="1" spans="1:4">
      <c r="A44" s="87">
        <v>42</v>
      </c>
      <c r="B44" s="243" t="s">
        <v>5</v>
      </c>
      <c r="C44" s="244" t="s">
        <v>1117</v>
      </c>
      <c r="D44" s="247"/>
    </row>
    <row r="45" ht="27" customHeight="1" spans="1:4">
      <c r="A45" s="87">
        <v>43</v>
      </c>
      <c r="B45" s="243" t="s">
        <v>167</v>
      </c>
      <c r="C45" s="244" t="s">
        <v>1118</v>
      </c>
      <c r="D45" s="245">
        <v>66.2</v>
      </c>
    </row>
    <row r="46" ht="27" customHeight="1" spans="1:4">
      <c r="A46" s="87">
        <v>44</v>
      </c>
      <c r="B46" s="243" t="s">
        <v>167</v>
      </c>
      <c r="C46" s="244" t="s">
        <v>1119</v>
      </c>
      <c r="D46" s="246"/>
    </row>
    <row r="47" ht="27" customHeight="1" spans="1:4">
      <c r="A47" s="87">
        <v>45</v>
      </c>
      <c r="B47" s="243" t="s">
        <v>167</v>
      </c>
      <c r="C47" s="244" t="s">
        <v>1120</v>
      </c>
      <c r="D47" s="246"/>
    </row>
    <row r="48" ht="27" customHeight="1" spans="1:4">
      <c r="A48" s="87">
        <v>46</v>
      </c>
      <c r="B48" s="243" t="s">
        <v>167</v>
      </c>
      <c r="C48" s="244" t="s">
        <v>1121</v>
      </c>
      <c r="D48" s="246"/>
    </row>
    <row r="49" ht="27" customHeight="1" spans="1:4">
      <c r="A49" s="87">
        <v>47</v>
      </c>
      <c r="B49" s="243" t="s">
        <v>167</v>
      </c>
      <c r="C49" s="244" t="s">
        <v>1122</v>
      </c>
      <c r="D49" s="246"/>
    </row>
    <row r="50" ht="27" customHeight="1" spans="1:4">
      <c r="A50" s="87">
        <v>48</v>
      </c>
      <c r="B50" s="243" t="s">
        <v>167</v>
      </c>
      <c r="C50" s="244" t="s">
        <v>1123</v>
      </c>
      <c r="D50" s="246"/>
    </row>
    <row r="51" ht="27" customHeight="1" spans="1:4">
      <c r="A51" s="87">
        <v>49</v>
      </c>
      <c r="B51" s="243" t="s">
        <v>167</v>
      </c>
      <c r="C51" s="244" t="s">
        <v>1124</v>
      </c>
      <c r="D51" s="247"/>
    </row>
    <row r="52" ht="27" customHeight="1" spans="1:4">
      <c r="A52" s="87">
        <v>50</v>
      </c>
      <c r="B52" s="243" t="s">
        <v>175</v>
      </c>
      <c r="C52" s="244" t="s">
        <v>1125</v>
      </c>
      <c r="D52" s="245">
        <v>72.2</v>
      </c>
    </row>
    <row r="53" ht="27" customHeight="1" spans="1:4">
      <c r="A53" s="87">
        <v>51</v>
      </c>
      <c r="B53" s="243" t="s">
        <v>175</v>
      </c>
      <c r="C53" s="244" t="s">
        <v>1126</v>
      </c>
      <c r="D53" s="246"/>
    </row>
    <row r="54" ht="27" customHeight="1" spans="1:4">
      <c r="A54" s="87">
        <v>52</v>
      </c>
      <c r="B54" s="243" t="s">
        <v>175</v>
      </c>
      <c r="C54" s="244" t="s">
        <v>1089</v>
      </c>
      <c r="D54" s="246"/>
    </row>
    <row r="55" ht="27" customHeight="1" spans="1:4">
      <c r="A55" s="87">
        <v>53</v>
      </c>
      <c r="B55" s="243" t="s">
        <v>175</v>
      </c>
      <c r="C55" s="244" t="s">
        <v>1127</v>
      </c>
      <c r="D55" s="246"/>
    </row>
    <row r="56" ht="27" customHeight="1" spans="1:4">
      <c r="A56" s="87">
        <v>54</v>
      </c>
      <c r="B56" s="243" t="s">
        <v>175</v>
      </c>
      <c r="C56" s="244" t="s">
        <v>1128</v>
      </c>
      <c r="D56" s="247"/>
    </row>
  </sheetData>
  <autoFilter ref="A2:D56">
    <extLst/>
  </autoFilter>
  <mergeCells count="4">
    <mergeCell ref="A1:D1"/>
    <mergeCell ref="D3:D44"/>
    <mergeCell ref="D45:D51"/>
    <mergeCell ref="D52:D56"/>
  </mergeCells>
  <pageMargins left="0.751388888888889" right="0.751388888888889" top="1" bottom="1" header="0.5" footer="0.5"/>
  <pageSetup paperSize="9" scale="73"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J11" sqref="J11"/>
    </sheetView>
  </sheetViews>
  <sheetFormatPr defaultColWidth="9" defaultRowHeight="14.4" outlineLevelCol="3"/>
  <cols>
    <col min="1" max="1" width="7" style="40" customWidth="1"/>
    <col min="2" max="2" width="13.5" style="40" customWidth="1"/>
    <col min="3" max="3" width="28.25" style="40" customWidth="1"/>
    <col min="4" max="4" width="30.6296296296296" style="40" customWidth="1"/>
    <col min="5" max="16384" width="9" style="40"/>
  </cols>
  <sheetData>
    <row r="1" ht="42" customHeight="1" spans="1:4">
      <c r="A1" s="13" t="s">
        <v>1129</v>
      </c>
      <c r="B1" s="13"/>
      <c r="C1" s="235"/>
      <c r="D1" s="13"/>
    </row>
    <row r="2" ht="30.95" customHeight="1" spans="1:4">
      <c r="A2" s="41" t="s">
        <v>1</v>
      </c>
      <c r="B2" s="41" t="s">
        <v>2</v>
      </c>
      <c r="C2" s="236" t="s">
        <v>3</v>
      </c>
      <c r="D2" s="41" t="s">
        <v>181</v>
      </c>
    </row>
    <row r="3" ht="27" customHeight="1" spans="1:4">
      <c r="A3" s="241">
        <v>1</v>
      </c>
      <c r="B3" s="44" t="s">
        <v>5</v>
      </c>
      <c r="C3" s="204" t="s">
        <v>1130</v>
      </c>
      <c r="D3" s="237">
        <v>72.2</v>
      </c>
    </row>
    <row r="4" ht="27" customHeight="1" spans="1:4">
      <c r="A4" s="241">
        <v>2</v>
      </c>
      <c r="B4" s="44" t="s">
        <v>5</v>
      </c>
      <c r="C4" s="204" t="s">
        <v>1131</v>
      </c>
      <c r="D4" s="237"/>
    </row>
    <row r="5" ht="27" customHeight="1" spans="1:4">
      <c r="A5" s="241">
        <v>3</v>
      </c>
      <c r="B5" s="44" t="s">
        <v>5</v>
      </c>
      <c r="C5" s="204" t="s">
        <v>1132</v>
      </c>
      <c r="D5" s="237"/>
    </row>
    <row r="6" ht="27" customHeight="1" spans="1:4">
      <c r="A6" s="241">
        <v>4</v>
      </c>
      <c r="B6" s="44" t="s">
        <v>5</v>
      </c>
      <c r="C6" s="204" t="s">
        <v>1133</v>
      </c>
      <c r="D6" s="237"/>
    </row>
    <row r="7" ht="27" customHeight="1" spans="1:4">
      <c r="A7" s="241">
        <v>5</v>
      </c>
      <c r="B7" s="44" t="s">
        <v>5</v>
      </c>
      <c r="C7" s="204" t="s">
        <v>1134</v>
      </c>
      <c r="D7" s="237"/>
    </row>
    <row r="8" ht="27" customHeight="1" spans="1:4">
      <c r="A8" s="241">
        <v>6</v>
      </c>
      <c r="B8" s="44" t="s">
        <v>5</v>
      </c>
      <c r="C8" s="204" t="s">
        <v>1135</v>
      </c>
      <c r="D8" s="237"/>
    </row>
    <row r="9" s="240" customFormat="1" ht="24" customHeight="1" spans="1:4">
      <c r="A9" s="239">
        <v>7</v>
      </c>
      <c r="B9" s="44" t="s">
        <v>167</v>
      </c>
      <c r="C9" s="204" t="s">
        <v>1136</v>
      </c>
      <c r="D9" s="237">
        <v>90.8</v>
      </c>
    </row>
    <row r="10" ht="27.95" customHeight="1" spans="1:4">
      <c r="A10" s="239">
        <v>8</v>
      </c>
      <c r="B10" s="44" t="s">
        <v>175</v>
      </c>
      <c r="C10" s="204" t="s">
        <v>1137</v>
      </c>
      <c r="D10" s="237">
        <v>89.6</v>
      </c>
    </row>
    <row r="11" ht="27.95" customHeight="1" spans="1:4">
      <c r="A11" s="239">
        <v>9</v>
      </c>
      <c r="B11" s="44" t="s">
        <v>175</v>
      </c>
      <c r="C11" s="204" t="s">
        <v>1138</v>
      </c>
      <c r="D11" s="237"/>
    </row>
    <row r="12" ht="27.95" customHeight="1" spans="1:4">
      <c r="A12" s="239">
        <v>10</v>
      </c>
      <c r="B12" s="44" t="s">
        <v>175</v>
      </c>
      <c r="C12" s="204" t="s">
        <v>1139</v>
      </c>
      <c r="D12" s="237"/>
    </row>
    <row r="13" ht="27.95" customHeight="1" spans="1:4">
      <c r="A13" s="239">
        <v>11</v>
      </c>
      <c r="B13" s="44" t="s">
        <v>175</v>
      </c>
      <c r="C13" s="204" t="s">
        <v>1140</v>
      </c>
      <c r="D13" s="237"/>
    </row>
  </sheetData>
  <autoFilter ref="A2:D13">
    <extLst/>
  </autoFilter>
  <mergeCells count="3">
    <mergeCell ref="A1:D1"/>
    <mergeCell ref="D3:D8"/>
    <mergeCell ref="D10:D13"/>
  </mergeCells>
  <pageMargins left="0.550694444444444" right="0.156944444444444" top="0.511805555555556" bottom="1" header="0.5" footer="0.5"/>
  <pageSetup paperSize="9" scale="90" orientation="portrait"/>
  <headerFooter>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N36" sqref="N36"/>
    </sheetView>
  </sheetViews>
  <sheetFormatPr defaultColWidth="9" defaultRowHeight="14.4" outlineLevelRow="6" outlineLevelCol="3"/>
  <cols>
    <col min="1" max="1" width="5.87962962962963" style="40" customWidth="1"/>
    <col min="2" max="2" width="10.8796296296296" style="40" customWidth="1"/>
    <col min="3" max="3" width="31.5" style="40" customWidth="1"/>
    <col min="4" max="4" width="30" style="40" customWidth="1"/>
    <col min="5" max="16384" width="9" style="40"/>
  </cols>
  <sheetData>
    <row r="1" ht="51.95" customHeight="1" spans="1:4">
      <c r="A1" s="13" t="s">
        <v>1141</v>
      </c>
      <c r="B1" s="13"/>
      <c r="C1" s="235"/>
      <c r="D1" s="13"/>
    </row>
    <row r="2" ht="30.95" customHeight="1" spans="1:4">
      <c r="A2" s="41" t="s">
        <v>1</v>
      </c>
      <c r="B2" s="41" t="s">
        <v>2</v>
      </c>
      <c r="C2" s="236" t="s">
        <v>3</v>
      </c>
      <c r="D2" s="41" t="s">
        <v>181</v>
      </c>
    </row>
    <row r="3" ht="27.95" customHeight="1" spans="1:4">
      <c r="A3" s="239">
        <v>1</v>
      </c>
      <c r="B3" s="44" t="s">
        <v>167</v>
      </c>
      <c r="C3" s="204" t="s">
        <v>1142</v>
      </c>
      <c r="D3" s="237">
        <v>86</v>
      </c>
    </row>
    <row r="4" ht="27.95" customHeight="1" spans="1:4">
      <c r="A4" s="239">
        <v>2</v>
      </c>
      <c r="B4" s="44" t="s">
        <v>167</v>
      </c>
      <c r="C4" s="204" t="s">
        <v>1143</v>
      </c>
      <c r="D4" s="237"/>
    </row>
    <row r="5" ht="27.95" customHeight="1" spans="1:4">
      <c r="A5" s="239">
        <v>3</v>
      </c>
      <c r="B5" s="44" t="s">
        <v>167</v>
      </c>
      <c r="C5" s="204" t="s">
        <v>1144</v>
      </c>
      <c r="D5" s="237"/>
    </row>
    <row r="6" ht="27" customHeight="1" spans="1:4">
      <c r="A6" s="239">
        <v>4</v>
      </c>
      <c r="B6" s="44" t="s">
        <v>175</v>
      </c>
      <c r="C6" s="204" t="s">
        <v>1145</v>
      </c>
      <c r="D6" s="237">
        <v>89.6</v>
      </c>
    </row>
    <row r="7" ht="27" customHeight="1" spans="1:4">
      <c r="A7" s="239">
        <v>5</v>
      </c>
      <c r="B7" s="44" t="s">
        <v>175</v>
      </c>
      <c r="C7" s="204" t="s">
        <v>1146</v>
      </c>
      <c r="D7" s="237"/>
    </row>
  </sheetData>
  <autoFilter ref="A2:D7">
    <extLst/>
  </autoFilter>
  <mergeCells count="3">
    <mergeCell ref="A1:D1"/>
    <mergeCell ref="D3:D5"/>
    <mergeCell ref="D6:D7"/>
  </mergeCells>
  <pageMargins left="0.511805555555556" right="0.0388888888888889" top="0.550694444444444" bottom="1" header="0.5" footer="0.5"/>
  <pageSetup paperSize="9" scale="90" orientation="portrait"/>
  <headerFooter>
    <oddFooter>&amp;C第 &amp;P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0"/>
  <sheetViews>
    <sheetView workbookViewId="0">
      <pane xSplit="2" ySplit="2" topLeftCell="C3" activePane="bottomRight" state="frozen"/>
      <selection/>
      <selection pane="topRight"/>
      <selection pane="bottomLeft"/>
      <selection pane="bottomRight" activeCell="J22" sqref="J22"/>
    </sheetView>
  </sheetViews>
  <sheetFormatPr defaultColWidth="9" defaultRowHeight="23.1" customHeight="1" outlineLevelCol="3"/>
  <cols>
    <col min="1" max="1" width="6.37962962962963" style="40" customWidth="1"/>
    <col min="2" max="2" width="16.3796296296296" style="232" customWidth="1"/>
    <col min="3" max="3" width="28" style="233" customWidth="1"/>
    <col min="4" max="4" width="29.1296296296296" style="40" customWidth="1"/>
    <col min="5" max="16384" width="9" style="40"/>
  </cols>
  <sheetData>
    <row r="1" ht="53.1" customHeight="1" spans="1:4">
      <c r="A1" s="13" t="s">
        <v>1147</v>
      </c>
      <c r="B1" s="234"/>
      <c r="C1" s="235"/>
      <c r="D1" s="13"/>
    </row>
    <row r="2" ht="30.95" customHeight="1" spans="1:4">
      <c r="A2" s="41" t="s">
        <v>1</v>
      </c>
      <c r="B2" s="41" t="s">
        <v>2</v>
      </c>
      <c r="C2" s="236" t="s">
        <v>3</v>
      </c>
      <c r="D2" s="41" t="s">
        <v>181</v>
      </c>
    </row>
    <row r="3" s="231" customFormat="1" customHeight="1" spans="1:4">
      <c r="A3" s="16">
        <v>1</v>
      </c>
      <c r="B3" s="44" t="s">
        <v>5</v>
      </c>
      <c r="C3" s="204" t="s">
        <v>1148</v>
      </c>
      <c r="D3" s="237">
        <v>81.2</v>
      </c>
    </row>
    <row r="4" s="231" customFormat="1" customHeight="1" spans="1:4">
      <c r="A4" s="16">
        <v>2</v>
      </c>
      <c r="B4" s="44" t="s">
        <v>5</v>
      </c>
      <c r="C4" s="204" t="s">
        <v>1149</v>
      </c>
      <c r="D4" s="237"/>
    </row>
    <row r="5" s="231" customFormat="1" customHeight="1" spans="1:4">
      <c r="A5" s="16">
        <v>3</v>
      </c>
      <c r="B5" s="44" t="s">
        <v>5</v>
      </c>
      <c r="C5" s="204" t="s">
        <v>1150</v>
      </c>
      <c r="D5" s="237"/>
    </row>
    <row r="6" s="231" customFormat="1" customHeight="1" spans="1:4">
      <c r="A6" s="16">
        <v>4</v>
      </c>
      <c r="B6" s="44" t="s">
        <v>5</v>
      </c>
      <c r="C6" s="204" t="s">
        <v>1151</v>
      </c>
      <c r="D6" s="237"/>
    </row>
    <row r="7" s="231" customFormat="1" customHeight="1" spans="1:4">
      <c r="A7" s="16">
        <v>5</v>
      </c>
      <c r="B7" s="44" t="s">
        <v>5</v>
      </c>
      <c r="C7" s="204" t="s">
        <v>1152</v>
      </c>
      <c r="D7" s="237"/>
    </row>
    <row r="8" s="231" customFormat="1" customHeight="1" spans="1:4">
      <c r="A8" s="16">
        <v>6</v>
      </c>
      <c r="B8" s="44" t="s">
        <v>5</v>
      </c>
      <c r="C8" s="204" t="s">
        <v>1153</v>
      </c>
      <c r="D8" s="237"/>
    </row>
    <row r="9" s="231" customFormat="1" customHeight="1" spans="1:4">
      <c r="A9" s="16">
        <v>7</v>
      </c>
      <c r="B9" s="44" t="s">
        <v>5</v>
      </c>
      <c r="C9" s="204" t="s">
        <v>1154</v>
      </c>
      <c r="D9" s="237"/>
    </row>
    <row r="10" s="231" customFormat="1" customHeight="1" spans="1:4">
      <c r="A10" s="16">
        <v>8</v>
      </c>
      <c r="B10" s="44" t="s">
        <v>5</v>
      </c>
      <c r="C10" s="204" t="s">
        <v>1155</v>
      </c>
      <c r="D10" s="237"/>
    </row>
    <row r="11" s="231" customFormat="1" customHeight="1" spans="1:4">
      <c r="A11" s="16">
        <v>9</v>
      </c>
      <c r="B11" s="44" t="s">
        <v>5</v>
      </c>
      <c r="C11" s="204" t="s">
        <v>1156</v>
      </c>
      <c r="D11" s="237"/>
    </row>
    <row r="12" s="231" customFormat="1" customHeight="1" spans="1:4">
      <c r="A12" s="16">
        <v>10</v>
      </c>
      <c r="B12" s="44" t="s">
        <v>5</v>
      </c>
      <c r="C12" s="204" t="s">
        <v>1157</v>
      </c>
      <c r="D12" s="237"/>
    </row>
    <row r="13" s="231" customFormat="1" customHeight="1" spans="1:4">
      <c r="A13" s="16">
        <v>11</v>
      </c>
      <c r="B13" s="44" t="s">
        <v>5</v>
      </c>
      <c r="C13" s="204" t="s">
        <v>1158</v>
      </c>
      <c r="D13" s="237"/>
    </row>
    <row r="14" s="231" customFormat="1" customHeight="1" spans="1:4">
      <c r="A14" s="16">
        <v>12</v>
      </c>
      <c r="B14" s="44" t="s">
        <v>5</v>
      </c>
      <c r="C14" s="204" t="s">
        <v>1159</v>
      </c>
      <c r="D14" s="237"/>
    </row>
    <row r="15" s="231" customFormat="1" customHeight="1" spans="1:4">
      <c r="A15" s="16">
        <v>13</v>
      </c>
      <c r="B15" s="44" t="s">
        <v>5</v>
      </c>
      <c r="C15" s="204" t="s">
        <v>1160</v>
      </c>
      <c r="D15" s="237"/>
    </row>
    <row r="16" s="231" customFormat="1" customHeight="1" spans="1:4">
      <c r="A16" s="16">
        <v>14</v>
      </c>
      <c r="B16" s="44" t="s">
        <v>5</v>
      </c>
      <c r="C16" s="204" t="s">
        <v>1161</v>
      </c>
      <c r="D16" s="237"/>
    </row>
    <row r="17" s="231" customFormat="1" customHeight="1" spans="1:4">
      <c r="A17" s="16">
        <v>15</v>
      </c>
      <c r="B17" s="44" t="s">
        <v>5</v>
      </c>
      <c r="C17" s="204" t="s">
        <v>1162</v>
      </c>
      <c r="D17" s="237"/>
    </row>
    <row r="18" s="231" customFormat="1" customHeight="1" spans="1:4">
      <c r="A18" s="16">
        <v>16</v>
      </c>
      <c r="B18" s="44" t="s">
        <v>5</v>
      </c>
      <c r="C18" s="204" t="s">
        <v>1163</v>
      </c>
      <c r="D18" s="237"/>
    </row>
    <row r="19" s="231" customFormat="1" customHeight="1" spans="1:4">
      <c r="A19" s="16">
        <v>17</v>
      </c>
      <c r="B19" s="44" t="s">
        <v>5</v>
      </c>
      <c r="C19" s="204" t="s">
        <v>1164</v>
      </c>
      <c r="D19" s="237"/>
    </row>
    <row r="20" s="231" customFormat="1" customHeight="1" spans="1:4">
      <c r="A20" s="16">
        <v>18</v>
      </c>
      <c r="B20" s="44" t="s">
        <v>5</v>
      </c>
      <c r="C20" s="204" t="s">
        <v>1165</v>
      </c>
      <c r="D20" s="237"/>
    </row>
    <row r="21" s="231" customFormat="1" customHeight="1" spans="1:4">
      <c r="A21" s="16">
        <v>19</v>
      </c>
      <c r="B21" s="44" t="s">
        <v>5</v>
      </c>
      <c r="C21" s="204" t="s">
        <v>1166</v>
      </c>
      <c r="D21" s="237"/>
    </row>
    <row r="22" s="231" customFormat="1" customHeight="1" spans="1:4">
      <c r="A22" s="16">
        <v>20</v>
      </c>
      <c r="B22" s="44" t="s">
        <v>5</v>
      </c>
      <c r="C22" s="204" t="s">
        <v>1167</v>
      </c>
      <c r="D22" s="237"/>
    </row>
    <row r="23" s="231" customFormat="1" customHeight="1" spans="1:4">
      <c r="A23" s="16">
        <v>21</v>
      </c>
      <c r="B23" s="44" t="s">
        <v>5</v>
      </c>
      <c r="C23" s="204" t="s">
        <v>1168</v>
      </c>
      <c r="D23" s="237"/>
    </row>
    <row r="24" s="231" customFormat="1" customHeight="1" spans="1:4">
      <c r="A24" s="16">
        <v>22</v>
      </c>
      <c r="B24" s="44" t="s">
        <v>5</v>
      </c>
      <c r="C24" s="204" t="s">
        <v>682</v>
      </c>
      <c r="D24" s="237"/>
    </row>
    <row r="25" s="231" customFormat="1" customHeight="1" spans="1:4">
      <c r="A25" s="16">
        <v>23</v>
      </c>
      <c r="B25" s="44" t="s">
        <v>5</v>
      </c>
      <c r="C25" s="204" t="s">
        <v>1169</v>
      </c>
      <c r="D25" s="237"/>
    </row>
    <row r="26" s="231" customFormat="1" customHeight="1" spans="1:4">
      <c r="A26" s="16">
        <v>24</v>
      </c>
      <c r="B26" s="44" t="s">
        <v>5</v>
      </c>
      <c r="C26" s="204" t="s">
        <v>1170</v>
      </c>
      <c r="D26" s="237"/>
    </row>
    <row r="27" s="231" customFormat="1" customHeight="1" spans="1:4">
      <c r="A27" s="16">
        <v>25</v>
      </c>
      <c r="B27" s="44" t="s">
        <v>5</v>
      </c>
      <c r="C27" s="204" t="s">
        <v>1171</v>
      </c>
      <c r="D27" s="237"/>
    </row>
    <row r="28" s="231" customFormat="1" customHeight="1" spans="1:4">
      <c r="A28" s="16">
        <v>26</v>
      </c>
      <c r="B28" s="44" t="s">
        <v>5</v>
      </c>
      <c r="C28" s="204" t="s">
        <v>1172</v>
      </c>
      <c r="D28" s="237"/>
    </row>
    <row r="29" s="231" customFormat="1" customHeight="1" spans="1:4">
      <c r="A29" s="16">
        <v>27</v>
      </c>
      <c r="B29" s="44" t="s">
        <v>5</v>
      </c>
      <c r="C29" s="204" t="s">
        <v>1173</v>
      </c>
      <c r="D29" s="237"/>
    </row>
    <row r="30" s="231" customFormat="1" customHeight="1" spans="1:4">
      <c r="A30" s="16">
        <v>28</v>
      </c>
      <c r="B30" s="44" t="s">
        <v>5</v>
      </c>
      <c r="C30" s="204" t="s">
        <v>1174</v>
      </c>
      <c r="D30" s="237"/>
    </row>
    <row r="31" s="231" customFormat="1" customHeight="1" spans="1:4">
      <c r="A31" s="16">
        <v>29</v>
      </c>
      <c r="B31" s="44" t="s">
        <v>5</v>
      </c>
      <c r="C31" s="204" t="s">
        <v>1175</v>
      </c>
      <c r="D31" s="237"/>
    </row>
    <row r="32" s="231" customFormat="1" customHeight="1" spans="1:4">
      <c r="A32" s="16">
        <v>30</v>
      </c>
      <c r="B32" s="44" t="s">
        <v>5</v>
      </c>
      <c r="C32" s="204" t="s">
        <v>1176</v>
      </c>
      <c r="D32" s="237"/>
    </row>
    <row r="33" s="231" customFormat="1" customHeight="1" spans="1:4">
      <c r="A33" s="16">
        <v>31</v>
      </c>
      <c r="B33" s="44" t="s">
        <v>5</v>
      </c>
      <c r="C33" s="204" t="s">
        <v>1177</v>
      </c>
      <c r="D33" s="237"/>
    </row>
    <row r="34" s="231" customFormat="1" customHeight="1" spans="1:4">
      <c r="A34" s="16">
        <v>32</v>
      </c>
      <c r="B34" s="44" t="s">
        <v>5</v>
      </c>
      <c r="C34" s="204" t="s">
        <v>1178</v>
      </c>
      <c r="D34" s="237"/>
    </row>
    <row r="35" s="231" customFormat="1" customHeight="1" spans="1:4">
      <c r="A35" s="16">
        <v>33</v>
      </c>
      <c r="B35" s="44" t="s">
        <v>5</v>
      </c>
      <c r="C35" s="204" t="s">
        <v>1179</v>
      </c>
      <c r="D35" s="237"/>
    </row>
    <row r="36" s="231" customFormat="1" customHeight="1" spans="1:4">
      <c r="A36" s="16">
        <v>34</v>
      </c>
      <c r="B36" s="44" t="s">
        <v>5</v>
      </c>
      <c r="C36" s="204" t="s">
        <v>1180</v>
      </c>
      <c r="D36" s="237"/>
    </row>
    <row r="37" s="231" customFormat="1" customHeight="1" spans="1:4">
      <c r="A37" s="16">
        <v>35</v>
      </c>
      <c r="B37" s="44" t="s">
        <v>5</v>
      </c>
      <c r="C37" s="204" t="s">
        <v>1181</v>
      </c>
      <c r="D37" s="237"/>
    </row>
    <row r="38" s="231" customFormat="1" customHeight="1" spans="1:4">
      <c r="A38" s="16">
        <v>36</v>
      </c>
      <c r="B38" s="44" t="s">
        <v>5</v>
      </c>
      <c r="C38" s="204" t="s">
        <v>1182</v>
      </c>
      <c r="D38" s="237"/>
    </row>
    <row r="39" s="231" customFormat="1" customHeight="1" spans="1:4">
      <c r="A39" s="16">
        <v>37</v>
      </c>
      <c r="B39" s="44" t="s">
        <v>5</v>
      </c>
      <c r="C39" s="204" t="s">
        <v>1183</v>
      </c>
      <c r="D39" s="237"/>
    </row>
    <row r="40" s="231" customFormat="1" customHeight="1" spans="1:4">
      <c r="A40" s="16">
        <v>38</v>
      </c>
      <c r="B40" s="44" t="s">
        <v>5</v>
      </c>
      <c r="C40" s="204" t="s">
        <v>1184</v>
      </c>
      <c r="D40" s="237"/>
    </row>
    <row r="41" s="231" customFormat="1" customHeight="1" spans="1:4">
      <c r="A41" s="16">
        <v>39</v>
      </c>
      <c r="B41" s="44" t="s">
        <v>5</v>
      </c>
      <c r="C41" s="204" t="s">
        <v>1185</v>
      </c>
      <c r="D41" s="237"/>
    </row>
    <row r="42" s="231" customFormat="1" customHeight="1" spans="1:4">
      <c r="A42" s="16">
        <v>40</v>
      </c>
      <c r="B42" s="44" t="s">
        <v>5</v>
      </c>
      <c r="C42" s="204" t="s">
        <v>1186</v>
      </c>
      <c r="D42" s="237"/>
    </row>
    <row r="43" s="231" customFormat="1" customHeight="1" spans="1:4">
      <c r="A43" s="16">
        <v>41</v>
      </c>
      <c r="B43" s="44" t="s">
        <v>5</v>
      </c>
      <c r="C43" s="204" t="s">
        <v>1187</v>
      </c>
      <c r="D43" s="237"/>
    </row>
    <row r="44" s="231" customFormat="1" customHeight="1" spans="1:4">
      <c r="A44" s="16">
        <v>42</v>
      </c>
      <c r="B44" s="44" t="s">
        <v>5</v>
      </c>
      <c r="C44" s="204" t="s">
        <v>1188</v>
      </c>
      <c r="D44" s="237"/>
    </row>
    <row r="45" s="231" customFormat="1" customHeight="1" spans="1:4">
      <c r="A45" s="16">
        <v>43</v>
      </c>
      <c r="B45" s="44" t="s">
        <v>5</v>
      </c>
      <c r="C45" s="204" t="s">
        <v>1189</v>
      </c>
      <c r="D45" s="237"/>
    </row>
    <row r="46" s="231" customFormat="1" customHeight="1" spans="1:4">
      <c r="A46" s="16">
        <v>44</v>
      </c>
      <c r="B46" s="44" t="s">
        <v>5</v>
      </c>
      <c r="C46" s="204" t="s">
        <v>1190</v>
      </c>
      <c r="D46" s="237"/>
    </row>
    <row r="47" s="231" customFormat="1" customHeight="1" spans="1:4">
      <c r="A47" s="16">
        <v>45</v>
      </c>
      <c r="B47" s="44" t="s">
        <v>5</v>
      </c>
      <c r="C47" s="204" t="s">
        <v>1191</v>
      </c>
      <c r="D47" s="237"/>
    </row>
    <row r="48" s="231" customFormat="1" customHeight="1" spans="1:4">
      <c r="A48" s="16">
        <v>46</v>
      </c>
      <c r="B48" s="44" t="s">
        <v>5</v>
      </c>
      <c r="C48" s="204" t="s">
        <v>1192</v>
      </c>
      <c r="D48" s="237"/>
    </row>
    <row r="49" s="231" customFormat="1" customHeight="1" spans="1:4">
      <c r="A49" s="16">
        <v>47</v>
      </c>
      <c r="B49" s="44" t="s">
        <v>5</v>
      </c>
      <c r="C49" s="204" t="s">
        <v>939</v>
      </c>
      <c r="D49" s="237"/>
    </row>
    <row r="50" s="231" customFormat="1" customHeight="1" spans="1:4">
      <c r="A50" s="16">
        <v>48</v>
      </c>
      <c r="B50" s="44" t="s">
        <v>5</v>
      </c>
      <c r="C50" s="204" t="s">
        <v>1193</v>
      </c>
      <c r="D50" s="237"/>
    </row>
    <row r="51" s="231" customFormat="1" customHeight="1" spans="1:4">
      <c r="A51" s="16">
        <v>49</v>
      </c>
      <c r="B51" s="44" t="s">
        <v>5</v>
      </c>
      <c r="C51" s="204" t="s">
        <v>1194</v>
      </c>
      <c r="D51" s="237"/>
    </row>
    <row r="52" s="231" customFormat="1" customHeight="1" spans="1:4">
      <c r="A52" s="16">
        <v>50</v>
      </c>
      <c r="B52" s="44" t="s">
        <v>5</v>
      </c>
      <c r="C52" s="204" t="s">
        <v>1195</v>
      </c>
      <c r="D52" s="237"/>
    </row>
    <row r="53" s="231" customFormat="1" customHeight="1" spans="1:4">
      <c r="A53" s="16">
        <v>51</v>
      </c>
      <c r="B53" s="44" t="s">
        <v>5</v>
      </c>
      <c r="C53" s="204" t="s">
        <v>1196</v>
      </c>
      <c r="D53" s="237"/>
    </row>
    <row r="54" s="231" customFormat="1" customHeight="1" spans="1:4">
      <c r="A54" s="16">
        <v>52</v>
      </c>
      <c r="B54" s="44" t="s">
        <v>5</v>
      </c>
      <c r="C54" s="204" t="s">
        <v>1197</v>
      </c>
      <c r="D54" s="237"/>
    </row>
    <row r="55" s="231" customFormat="1" customHeight="1" spans="1:4">
      <c r="A55" s="16">
        <v>53</v>
      </c>
      <c r="B55" s="44" t="s">
        <v>5</v>
      </c>
      <c r="C55" s="204" t="s">
        <v>1198</v>
      </c>
      <c r="D55" s="237"/>
    </row>
    <row r="56" s="231" customFormat="1" customHeight="1" spans="1:4">
      <c r="A56" s="16">
        <v>54</v>
      </c>
      <c r="B56" s="44" t="s">
        <v>5</v>
      </c>
      <c r="C56" s="204" t="s">
        <v>1199</v>
      </c>
      <c r="D56" s="237"/>
    </row>
    <row r="57" s="231" customFormat="1" customHeight="1" spans="1:4">
      <c r="A57" s="16">
        <v>55</v>
      </c>
      <c r="B57" s="44" t="s">
        <v>5</v>
      </c>
      <c r="C57" s="204" t="s">
        <v>1200</v>
      </c>
      <c r="D57" s="237"/>
    </row>
    <row r="58" s="231" customFormat="1" customHeight="1" spans="1:4">
      <c r="A58" s="16">
        <v>56</v>
      </c>
      <c r="B58" s="44" t="s">
        <v>5</v>
      </c>
      <c r="C58" s="204" t="s">
        <v>1201</v>
      </c>
      <c r="D58" s="237"/>
    </row>
    <row r="59" s="231" customFormat="1" customHeight="1" spans="1:4">
      <c r="A59" s="16">
        <v>57</v>
      </c>
      <c r="B59" s="44" t="s">
        <v>5</v>
      </c>
      <c r="C59" s="204" t="s">
        <v>1202</v>
      </c>
      <c r="D59" s="237"/>
    </row>
    <row r="60" s="231" customFormat="1" customHeight="1" spans="1:4">
      <c r="A60" s="16">
        <v>58</v>
      </c>
      <c r="B60" s="44" t="s">
        <v>5</v>
      </c>
      <c r="C60" s="204" t="s">
        <v>1203</v>
      </c>
      <c r="D60" s="237"/>
    </row>
    <row r="61" s="231" customFormat="1" customHeight="1" spans="1:4">
      <c r="A61" s="16">
        <v>59</v>
      </c>
      <c r="B61" s="44" t="s">
        <v>5</v>
      </c>
      <c r="C61" s="204" t="s">
        <v>1204</v>
      </c>
      <c r="D61" s="237"/>
    </row>
    <row r="62" s="231" customFormat="1" customHeight="1" spans="1:4">
      <c r="A62" s="16">
        <v>60</v>
      </c>
      <c r="B62" s="44" t="s">
        <v>5</v>
      </c>
      <c r="C62" s="204" t="s">
        <v>1205</v>
      </c>
      <c r="D62" s="237"/>
    </row>
    <row r="63" s="231" customFormat="1" customHeight="1" spans="1:4">
      <c r="A63" s="16">
        <v>61</v>
      </c>
      <c r="B63" s="44" t="s">
        <v>5</v>
      </c>
      <c r="C63" s="204" t="s">
        <v>1206</v>
      </c>
      <c r="D63" s="237"/>
    </row>
    <row r="64" s="231" customFormat="1" customHeight="1" spans="1:4">
      <c r="A64" s="16">
        <v>62</v>
      </c>
      <c r="B64" s="44" t="s">
        <v>5</v>
      </c>
      <c r="C64" s="204" t="s">
        <v>1207</v>
      </c>
      <c r="D64" s="237"/>
    </row>
    <row r="65" s="231" customFormat="1" customHeight="1" spans="1:4">
      <c r="A65" s="16">
        <v>63</v>
      </c>
      <c r="B65" s="44" t="s">
        <v>5</v>
      </c>
      <c r="C65" s="204" t="s">
        <v>1208</v>
      </c>
      <c r="D65" s="237"/>
    </row>
    <row r="66" s="231" customFormat="1" customHeight="1" spans="1:4">
      <c r="A66" s="16">
        <v>64</v>
      </c>
      <c r="B66" s="44" t="s">
        <v>5</v>
      </c>
      <c r="C66" s="204" t="s">
        <v>1209</v>
      </c>
      <c r="D66" s="237"/>
    </row>
    <row r="67" s="231" customFormat="1" customHeight="1" spans="1:4">
      <c r="A67" s="16">
        <v>65</v>
      </c>
      <c r="B67" s="44" t="s">
        <v>5</v>
      </c>
      <c r="C67" s="204" t="s">
        <v>1210</v>
      </c>
      <c r="D67" s="237"/>
    </row>
    <row r="68" s="231" customFormat="1" customHeight="1" spans="1:4">
      <c r="A68" s="16">
        <v>66</v>
      </c>
      <c r="B68" s="44" t="s">
        <v>5</v>
      </c>
      <c r="C68" s="204" t="s">
        <v>1211</v>
      </c>
      <c r="D68" s="237"/>
    </row>
    <row r="69" s="231" customFormat="1" customHeight="1" spans="1:4">
      <c r="A69" s="16">
        <v>67</v>
      </c>
      <c r="B69" s="44" t="s">
        <v>5</v>
      </c>
      <c r="C69" s="204" t="s">
        <v>1212</v>
      </c>
      <c r="D69" s="237"/>
    </row>
    <row r="70" s="231" customFormat="1" customHeight="1" spans="1:4">
      <c r="A70" s="16">
        <v>68</v>
      </c>
      <c r="B70" s="44" t="s">
        <v>5</v>
      </c>
      <c r="C70" s="204" t="s">
        <v>1213</v>
      </c>
      <c r="D70" s="237"/>
    </row>
    <row r="71" s="231" customFormat="1" customHeight="1" spans="1:4">
      <c r="A71" s="16">
        <v>69</v>
      </c>
      <c r="B71" s="44" t="s">
        <v>5</v>
      </c>
      <c r="C71" s="204" t="s">
        <v>1214</v>
      </c>
      <c r="D71" s="237"/>
    </row>
    <row r="72" s="231" customFormat="1" customHeight="1" spans="1:4">
      <c r="A72" s="16">
        <v>70</v>
      </c>
      <c r="B72" s="44" t="s">
        <v>5</v>
      </c>
      <c r="C72" s="204" t="s">
        <v>1202</v>
      </c>
      <c r="D72" s="237"/>
    </row>
    <row r="73" s="231" customFormat="1" customHeight="1" spans="1:4">
      <c r="A73" s="16">
        <v>71</v>
      </c>
      <c r="B73" s="44" t="s">
        <v>5</v>
      </c>
      <c r="C73" s="204" t="s">
        <v>1215</v>
      </c>
      <c r="D73" s="237"/>
    </row>
    <row r="74" s="231" customFormat="1" customHeight="1" spans="1:4">
      <c r="A74" s="16">
        <v>72</v>
      </c>
      <c r="B74" s="44" t="s">
        <v>5</v>
      </c>
      <c r="C74" s="204" t="s">
        <v>1216</v>
      </c>
      <c r="D74" s="237"/>
    </row>
    <row r="75" s="231" customFormat="1" customHeight="1" spans="1:4">
      <c r="A75" s="16">
        <v>73</v>
      </c>
      <c r="B75" s="44" t="s">
        <v>5</v>
      </c>
      <c r="C75" s="204" t="s">
        <v>1217</v>
      </c>
      <c r="D75" s="237"/>
    </row>
    <row r="76" s="231" customFormat="1" customHeight="1" spans="1:4">
      <c r="A76" s="16">
        <v>74</v>
      </c>
      <c r="B76" s="44" t="s">
        <v>5</v>
      </c>
      <c r="C76" s="204" t="s">
        <v>1218</v>
      </c>
      <c r="D76" s="237"/>
    </row>
    <row r="77" s="231" customFormat="1" customHeight="1" spans="1:4">
      <c r="A77" s="16">
        <v>75</v>
      </c>
      <c r="B77" s="44" t="s">
        <v>5</v>
      </c>
      <c r="C77" s="204" t="s">
        <v>1219</v>
      </c>
      <c r="D77" s="237"/>
    </row>
    <row r="78" s="231" customFormat="1" customHeight="1" spans="1:4">
      <c r="A78" s="16">
        <v>76</v>
      </c>
      <c r="B78" s="44" t="s">
        <v>5</v>
      </c>
      <c r="C78" s="204" t="s">
        <v>1220</v>
      </c>
      <c r="D78" s="237"/>
    </row>
    <row r="79" s="231" customFormat="1" customHeight="1" spans="1:4">
      <c r="A79" s="16">
        <v>77</v>
      </c>
      <c r="B79" s="44" t="s">
        <v>5</v>
      </c>
      <c r="C79" s="204" t="s">
        <v>1221</v>
      </c>
      <c r="D79" s="237"/>
    </row>
    <row r="80" s="231" customFormat="1" customHeight="1" spans="1:4">
      <c r="A80" s="16">
        <v>78</v>
      </c>
      <c r="B80" s="44" t="s">
        <v>5</v>
      </c>
      <c r="C80" s="204" t="s">
        <v>1222</v>
      </c>
      <c r="D80" s="237"/>
    </row>
    <row r="81" s="231" customFormat="1" customHeight="1" spans="1:4">
      <c r="A81" s="16">
        <v>79</v>
      </c>
      <c r="B81" s="44" t="s">
        <v>5</v>
      </c>
      <c r="C81" s="204" t="s">
        <v>1223</v>
      </c>
      <c r="D81" s="237"/>
    </row>
    <row r="82" s="231" customFormat="1" customHeight="1" spans="1:4">
      <c r="A82" s="16">
        <v>80</v>
      </c>
      <c r="B82" s="44" t="s">
        <v>5</v>
      </c>
      <c r="C82" s="204" t="s">
        <v>1224</v>
      </c>
      <c r="D82" s="237"/>
    </row>
    <row r="83" s="231" customFormat="1" customHeight="1" spans="1:4">
      <c r="A83" s="16">
        <v>81</v>
      </c>
      <c r="B83" s="44" t="s">
        <v>5</v>
      </c>
      <c r="C83" s="204" t="s">
        <v>1225</v>
      </c>
      <c r="D83" s="237"/>
    </row>
    <row r="84" s="231" customFormat="1" customHeight="1" spans="1:4">
      <c r="A84" s="16">
        <v>82</v>
      </c>
      <c r="B84" s="44" t="s">
        <v>5</v>
      </c>
      <c r="C84" s="204" t="s">
        <v>106</v>
      </c>
      <c r="D84" s="237"/>
    </row>
    <row r="85" s="231" customFormat="1" customHeight="1" spans="1:4">
      <c r="A85" s="16">
        <v>83</v>
      </c>
      <c r="B85" s="44" t="s">
        <v>5</v>
      </c>
      <c r="C85" s="204" t="s">
        <v>1226</v>
      </c>
      <c r="D85" s="237"/>
    </row>
    <row r="86" s="231" customFormat="1" customHeight="1" spans="1:4">
      <c r="A86" s="16">
        <v>84</v>
      </c>
      <c r="B86" s="44" t="s">
        <v>5</v>
      </c>
      <c r="C86" s="204" t="s">
        <v>1227</v>
      </c>
      <c r="D86" s="237"/>
    </row>
    <row r="87" s="231" customFormat="1" customHeight="1" spans="1:4">
      <c r="A87" s="16">
        <v>85</v>
      </c>
      <c r="B87" s="44" t="s">
        <v>5</v>
      </c>
      <c r="C87" s="204" t="s">
        <v>1228</v>
      </c>
      <c r="D87" s="237"/>
    </row>
    <row r="88" s="231" customFormat="1" customHeight="1" spans="1:4">
      <c r="A88" s="16">
        <v>86</v>
      </c>
      <c r="B88" s="44" t="s">
        <v>5</v>
      </c>
      <c r="C88" s="204" t="s">
        <v>1229</v>
      </c>
      <c r="D88" s="237"/>
    </row>
    <row r="89" s="231" customFormat="1" customHeight="1" spans="1:4">
      <c r="A89" s="16">
        <v>87</v>
      </c>
      <c r="B89" s="44" t="s">
        <v>5</v>
      </c>
      <c r="C89" s="204" t="s">
        <v>1230</v>
      </c>
      <c r="D89" s="237"/>
    </row>
    <row r="90" s="231" customFormat="1" customHeight="1" spans="1:4">
      <c r="A90" s="16">
        <v>88</v>
      </c>
      <c r="B90" s="44" t="s">
        <v>5</v>
      </c>
      <c r="C90" s="204" t="s">
        <v>1231</v>
      </c>
      <c r="D90" s="237"/>
    </row>
    <row r="91" s="231" customFormat="1" customHeight="1" spans="1:4">
      <c r="A91" s="16">
        <v>89</v>
      </c>
      <c r="B91" s="44" t="s">
        <v>5</v>
      </c>
      <c r="C91" s="204" t="s">
        <v>1232</v>
      </c>
      <c r="D91" s="237"/>
    </row>
    <row r="92" s="231" customFormat="1" customHeight="1" spans="1:4">
      <c r="A92" s="16">
        <v>90</v>
      </c>
      <c r="B92" s="44" t="s">
        <v>5</v>
      </c>
      <c r="C92" s="204" t="s">
        <v>1233</v>
      </c>
      <c r="D92" s="237"/>
    </row>
    <row r="93" s="231" customFormat="1" customHeight="1" spans="1:4">
      <c r="A93" s="16">
        <v>91</v>
      </c>
      <c r="B93" s="44" t="s">
        <v>5</v>
      </c>
      <c r="C93" s="204" t="s">
        <v>1234</v>
      </c>
      <c r="D93" s="237"/>
    </row>
    <row r="94" s="231" customFormat="1" customHeight="1" spans="1:4">
      <c r="A94" s="16">
        <v>92</v>
      </c>
      <c r="B94" s="44" t="s">
        <v>5</v>
      </c>
      <c r="C94" s="204" t="s">
        <v>1235</v>
      </c>
      <c r="D94" s="237"/>
    </row>
    <row r="95" s="231" customFormat="1" customHeight="1" spans="1:4">
      <c r="A95" s="16">
        <v>93</v>
      </c>
      <c r="B95" s="44" t="s">
        <v>5</v>
      </c>
      <c r="C95" s="204" t="s">
        <v>1236</v>
      </c>
      <c r="D95" s="237"/>
    </row>
    <row r="96" s="231" customFormat="1" customHeight="1" spans="1:4">
      <c r="A96" s="16">
        <v>94</v>
      </c>
      <c r="B96" s="44" t="s">
        <v>5</v>
      </c>
      <c r="C96" s="204" t="s">
        <v>1237</v>
      </c>
      <c r="D96" s="237"/>
    </row>
    <row r="97" s="231" customFormat="1" customHeight="1" spans="1:4">
      <c r="A97" s="16">
        <v>95</v>
      </c>
      <c r="B97" s="44" t="s">
        <v>5</v>
      </c>
      <c r="C97" s="204" t="s">
        <v>1238</v>
      </c>
      <c r="D97" s="237"/>
    </row>
    <row r="98" s="231" customFormat="1" customHeight="1" spans="1:4">
      <c r="A98" s="16">
        <v>96</v>
      </c>
      <c r="B98" s="44" t="s">
        <v>5</v>
      </c>
      <c r="C98" s="204" t="s">
        <v>1239</v>
      </c>
      <c r="D98" s="237"/>
    </row>
    <row r="99" s="231" customFormat="1" customHeight="1" spans="1:4">
      <c r="A99" s="16">
        <v>97</v>
      </c>
      <c r="B99" s="44" t="s">
        <v>5</v>
      </c>
      <c r="C99" s="204" t="s">
        <v>1240</v>
      </c>
      <c r="D99" s="237"/>
    </row>
    <row r="100" s="231" customFormat="1" customHeight="1" spans="1:4">
      <c r="A100" s="16">
        <v>98</v>
      </c>
      <c r="B100" s="44" t="s">
        <v>5</v>
      </c>
      <c r="C100" s="204" t="s">
        <v>1241</v>
      </c>
      <c r="D100" s="237"/>
    </row>
    <row r="101" s="231" customFormat="1" customHeight="1" spans="1:4">
      <c r="A101" s="16">
        <v>99</v>
      </c>
      <c r="B101" s="44" t="s">
        <v>5</v>
      </c>
      <c r="C101" s="204" t="s">
        <v>1242</v>
      </c>
      <c r="D101" s="237"/>
    </row>
    <row r="102" s="231" customFormat="1" customHeight="1" spans="1:4">
      <c r="A102" s="16">
        <v>100</v>
      </c>
      <c r="B102" s="44" t="s">
        <v>5</v>
      </c>
      <c r="C102" s="204" t="s">
        <v>1243</v>
      </c>
      <c r="D102" s="237"/>
    </row>
    <row r="103" s="231" customFormat="1" customHeight="1" spans="1:4">
      <c r="A103" s="16">
        <v>101</v>
      </c>
      <c r="B103" s="44" t="s">
        <v>5</v>
      </c>
      <c r="C103" s="204" t="s">
        <v>1244</v>
      </c>
      <c r="D103" s="237"/>
    </row>
    <row r="104" s="231" customFormat="1" customHeight="1" spans="1:4">
      <c r="A104" s="16">
        <v>102</v>
      </c>
      <c r="B104" s="44" t="s">
        <v>5</v>
      </c>
      <c r="C104" s="204" t="s">
        <v>1245</v>
      </c>
      <c r="D104" s="237"/>
    </row>
    <row r="105" s="231" customFormat="1" customHeight="1" spans="1:4">
      <c r="A105" s="16">
        <v>103</v>
      </c>
      <c r="B105" s="44" t="s">
        <v>5</v>
      </c>
      <c r="C105" s="204" t="s">
        <v>420</v>
      </c>
      <c r="D105" s="237"/>
    </row>
    <row r="106" s="231" customFormat="1" customHeight="1" spans="1:4">
      <c r="A106" s="16">
        <v>104</v>
      </c>
      <c r="B106" s="44" t="s">
        <v>5</v>
      </c>
      <c r="C106" s="204" t="s">
        <v>1246</v>
      </c>
      <c r="D106" s="237"/>
    </row>
    <row r="107" s="231" customFormat="1" customHeight="1" spans="1:4">
      <c r="A107" s="16">
        <v>105</v>
      </c>
      <c r="B107" s="44" t="s">
        <v>5</v>
      </c>
      <c r="C107" s="204" t="s">
        <v>1247</v>
      </c>
      <c r="D107" s="237"/>
    </row>
    <row r="108" s="231" customFormat="1" customHeight="1" spans="1:4">
      <c r="A108" s="16">
        <v>106</v>
      </c>
      <c r="B108" s="44" t="s">
        <v>5</v>
      </c>
      <c r="C108" s="204" t="s">
        <v>1248</v>
      </c>
      <c r="D108" s="237"/>
    </row>
    <row r="109" s="231" customFormat="1" customHeight="1" spans="1:4">
      <c r="A109" s="16">
        <v>107</v>
      </c>
      <c r="B109" s="44" t="s">
        <v>5</v>
      </c>
      <c r="C109" s="204" t="s">
        <v>1249</v>
      </c>
      <c r="D109" s="237"/>
    </row>
    <row r="110" s="231" customFormat="1" customHeight="1" spans="1:4">
      <c r="A110" s="16">
        <v>108</v>
      </c>
      <c r="B110" s="44" t="s">
        <v>5</v>
      </c>
      <c r="C110" s="204" t="s">
        <v>1250</v>
      </c>
      <c r="D110" s="237"/>
    </row>
    <row r="111" s="231" customFormat="1" customHeight="1" spans="1:4">
      <c r="A111" s="16">
        <v>109</v>
      </c>
      <c r="B111" s="44" t="s">
        <v>5</v>
      </c>
      <c r="C111" s="204" t="s">
        <v>1251</v>
      </c>
      <c r="D111" s="237"/>
    </row>
    <row r="112" s="231" customFormat="1" customHeight="1" spans="1:4">
      <c r="A112" s="16">
        <v>110</v>
      </c>
      <c r="B112" s="44" t="s">
        <v>5</v>
      </c>
      <c r="C112" s="204" t="s">
        <v>1252</v>
      </c>
      <c r="D112" s="237"/>
    </row>
    <row r="113" s="231" customFormat="1" customHeight="1" spans="1:4">
      <c r="A113" s="16">
        <v>111</v>
      </c>
      <c r="B113" s="44" t="s">
        <v>5</v>
      </c>
      <c r="C113" s="204" t="s">
        <v>1253</v>
      </c>
      <c r="D113" s="237"/>
    </row>
    <row r="114" s="231" customFormat="1" customHeight="1" spans="1:4">
      <c r="A114" s="16">
        <v>112</v>
      </c>
      <c r="B114" s="44" t="s">
        <v>5</v>
      </c>
      <c r="C114" s="204" t="s">
        <v>1254</v>
      </c>
      <c r="D114" s="237"/>
    </row>
    <row r="115" s="231" customFormat="1" customHeight="1" spans="1:4">
      <c r="A115" s="16">
        <v>113</v>
      </c>
      <c r="B115" s="44" t="s">
        <v>5</v>
      </c>
      <c r="C115" s="204" t="s">
        <v>1255</v>
      </c>
      <c r="D115" s="237"/>
    </row>
    <row r="116" s="231" customFormat="1" customHeight="1" spans="1:4">
      <c r="A116" s="16">
        <v>114</v>
      </c>
      <c r="B116" s="44" t="s">
        <v>5</v>
      </c>
      <c r="C116" s="204" t="s">
        <v>1256</v>
      </c>
      <c r="D116" s="237"/>
    </row>
    <row r="117" s="231" customFormat="1" customHeight="1" spans="1:4">
      <c r="A117" s="16">
        <v>115</v>
      </c>
      <c r="B117" s="44" t="s">
        <v>5</v>
      </c>
      <c r="C117" s="204" t="s">
        <v>1257</v>
      </c>
      <c r="D117" s="237"/>
    </row>
    <row r="118" s="231" customFormat="1" customHeight="1" spans="1:4">
      <c r="A118" s="16">
        <v>116</v>
      </c>
      <c r="B118" s="44" t="s">
        <v>5</v>
      </c>
      <c r="C118" s="204" t="s">
        <v>1258</v>
      </c>
      <c r="D118" s="237"/>
    </row>
    <row r="119" s="231" customFormat="1" customHeight="1" spans="1:4">
      <c r="A119" s="16">
        <v>117</v>
      </c>
      <c r="B119" s="44" t="s">
        <v>5</v>
      </c>
      <c r="C119" s="204" t="s">
        <v>1259</v>
      </c>
      <c r="D119" s="237"/>
    </row>
    <row r="120" s="231" customFormat="1" customHeight="1" spans="1:4">
      <c r="A120" s="16">
        <v>118</v>
      </c>
      <c r="B120" s="44" t="s">
        <v>5</v>
      </c>
      <c r="C120" s="204" t="s">
        <v>1260</v>
      </c>
      <c r="D120" s="237"/>
    </row>
    <row r="121" s="231" customFormat="1" customHeight="1" spans="1:4">
      <c r="A121" s="16">
        <v>119</v>
      </c>
      <c r="B121" s="44" t="s">
        <v>5</v>
      </c>
      <c r="C121" s="204" t="s">
        <v>1261</v>
      </c>
      <c r="D121" s="237"/>
    </row>
    <row r="122" s="231" customFormat="1" customHeight="1" spans="1:4">
      <c r="A122" s="16">
        <v>120</v>
      </c>
      <c r="B122" s="44" t="s">
        <v>5</v>
      </c>
      <c r="C122" s="204" t="s">
        <v>1262</v>
      </c>
      <c r="D122" s="237"/>
    </row>
    <row r="123" s="231" customFormat="1" customHeight="1" spans="1:4">
      <c r="A123" s="16">
        <v>121</v>
      </c>
      <c r="B123" s="44" t="s">
        <v>5</v>
      </c>
      <c r="C123" s="204" t="s">
        <v>1263</v>
      </c>
      <c r="D123" s="237"/>
    </row>
    <row r="124" s="231" customFormat="1" customHeight="1" spans="1:4">
      <c r="A124" s="16">
        <v>122</v>
      </c>
      <c r="B124" s="44" t="s">
        <v>5</v>
      </c>
      <c r="C124" s="204" t="s">
        <v>1264</v>
      </c>
      <c r="D124" s="237"/>
    </row>
    <row r="125" s="231" customFormat="1" customHeight="1" spans="1:4">
      <c r="A125" s="16">
        <v>123</v>
      </c>
      <c r="B125" s="44" t="s">
        <v>5</v>
      </c>
      <c r="C125" s="204" t="s">
        <v>1265</v>
      </c>
      <c r="D125" s="237"/>
    </row>
    <row r="126" s="231" customFormat="1" customHeight="1" spans="1:4">
      <c r="A126" s="16">
        <v>124</v>
      </c>
      <c r="B126" s="44" t="s">
        <v>5</v>
      </c>
      <c r="C126" s="204" t="s">
        <v>1266</v>
      </c>
      <c r="D126" s="237"/>
    </row>
    <row r="127" s="231" customFormat="1" customHeight="1" spans="1:4">
      <c r="A127" s="16">
        <v>125</v>
      </c>
      <c r="B127" s="44" t="s">
        <v>5</v>
      </c>
      <c r="C127" s="204" t="s">
        <v>1267</v>
      </c>
      <c r="D127" s="237"/>
    </row>
    <row r="128" s="231" customFormat="1" customHeight="1" spans="1:4">
      <c r="A128" s="16">
        <v>126</v>
      </c>
      <c r="B128" s="44" t="s">
        <v>5</v>
      </c>
      <c r="C128" s="204" t="s">
        <v>1268</v>
      </c>
      <c r="D128" s="237"/>
    </row>
    <row r="129" s="231" customFormat="1" customHeight="1" spans="1:4">
      <c r="A129" s="16">
        <v>127</v>
      </c>
      <c r="B129" s="44" t="s">
        <v>5</v>
      </c>
      <c r="C129" s="204" t="s">
        <v>1269</v>
      </c>
      <c r="D129" s="237"/>
    </row>
    <row r="130" s="231" customFormat="1" customHeight="1" spans="1:4">
      <c r="A130" s="16">
        <v>128</v>
      </c>
      <c r="B130" s="44" t="s">
        <v>5</v>
      </c>
      <c r="C130" s="204" t="s">
        <v>1270</v>
      </c>
      <c r="D130" s="237"/>
    </row>
    <row r="131" s="231" customFormat="1" customHeight="1" spans="1:4">
      <c r="A131" s="16">
        <v>129</v>
      </c>
      <c r="B131" s="44" t="s">
        <v>5</v>
      </c>
      <c r="C131" s="204" t="s">
        <v>1271</v>
      </c>
      <c r="D131" s="237"/>
    </row>
    <row r="132" s="231" customFormat="1" customHeight="1" spans="1:4">
      <c r="A132" s="16">
        <v>130</v>
      </c>
      <c r="B132" s="44" t="s">
        <v>5</v>
      </c>
      <c r="C132" s="204" t="s">
        <v>1272</v>
      </c>
      <c r="D132" s="237"/>
    </row>
    <row r="133" s="231" customFormat="1" customHeight="1" spans="1:4">
      <c r="A133" s="16">
        <v>131</v>
      </c>
      <c r="B133" s="44" t="s">
        <v>5</v>
      </c>
      <c r="C133" s="204" t="s">
        <v>1273</v>
      </c>
      <c r="D133" s="237"/>
    </row>
    <row r="134" s="231" customFormat="1" customHeight="1" spans="1:4">
      <c r="A134" s="16">
        <v>132</v>
      </c>
      <c r="B134" s="44" t="s">
        <v>5</v>
      </c>
      <c r="C134" s="204" t="s">
        <v>1274</v>
      </c>
      <c r="D134" s="237"/>
    </row>
    <row r="135" s="231" customFormat="1" customHeight="1" spans="1:4">
      <c r="A135" s="16">
        <v>133</v>
      </c>
      <c r="B135" s="44" t="s">
        <v>5</v>
      </c>
      <c r="C135" s="204" t="s">
        <v>1275</v>
      </c>
      <c r="D135" s="237"/>
    </row>
    <row r="136" s="231" customFormat="1" customHeight="1" spans="1:4">
      <c r="A136" s="16">
        <v>134</v>
      </c>
      <c r="B136" s="44" t="s">
        <v>5</v>
      </c>
      <c r="C136" s="204" t="s">
        <v>1276</v>
      </c>
      <c r="D136" s="237"/>
    </row>
    <row r="137" s="231" customFormat="1" customHeight="1" spans="1:4">
      <c r="A137" s="16">
        <v>135</v>
      </c>
      <c r="B137" s="44" t="s">
        <v>5</v>
      </c>
      <c r="C137" s="204" t="s">
        <v>1277</v>
      </c>
      <c r="D137" s="237"/>
    </row>
    <row r="138" s="231" customFormat="1" customHeight="1" spans="1:4">
      <c r="A138" s="16">
        <v>136</v>
      </c>
      <c r="B138" s="44" t="s">
        <v>5</v>
      </c>
      <c r="C138" s="204" t="s">
        <v>1278</v>
      </c>
      <c r="D138" s="237"/>
    </row>
    <row r="139" s="231" customFormat="1" customHeight="1" spans="1:4">
      <c r="A139" s="16">
        <v>137</v>
      </c>
      <c r="B139" s="44" t="s">
        <v>5</v>
      </c>
      <c r="C139" s="204" t="s">
        <v>1279</v>
      </c>
      <c r="D139" s="237"/>
    </row>
    <row r="140" s="231" customFormat="1" customHeight="1" spans="1:4">
      <c r="A140" s="16">
        <v>138</v>
      </c>
      <c r="B140" s="44" t="s">
        <v>5</v>
      </c>
      <c r="C140" s="204" t="s">
        <v>1280</v>
      </c>
      <c r="D140" s="237"/>
    </row>
    <row r="141" s="231" customFormat="1" customHeight="1" spans="1:4">
      <c r="A141" s="16">
        <v>139</v>
      </c>
      <c r="B141" s="44" t="s">
        <v>5</v>
      </c>
      <c r="C141" s="204" t="s">
        <v>1281</v>
      </c>
      <c r="D141" s="237"/>
    </row>
    <row r="142" s="231" customFormat="1" customHeight="1" spans="1:4">
      <c r="A142" s="16">
        <v>140</v>
      </c>
      <c r="B142" s="44" t="s">
        <v>5</v>
      </c>
      <c r="C142" s="204" t="s">
        <v>1282</v>
      </c>
      <c r="D142" s="237"/>
    </row>
    <row r="143" s="231" customFormat="1" customHeight="1" spans="1:4">
      <c r="A143" s="16">
        <v>141</v>
      </c>
      <c r="B143" s="44" t="s">
        <v>5</v>
      </c>
      <c r="C143" s="204" t="s">
        <v>1283</v>
      </c>
      <c r="D143" s="237"/>
    </row>
    <row r="144" s="231" customFormat="1" customHeight="1" spans="1:4">
      <c r="A144" s="16">
        <v>142</v>
      </c>
      <c r="B144" s="44" t="s">
        <v>5</v>
      </c>
      <c r="C144" s="204" t="s">
        <v>1284</v>
      </c>
      <c r="D144" s="237"/>
    </row>
    <row r="145" s="231" customFormat="1" customHeight="1" spans="1:4">
      <c r="A145" s="16">
        <v>143</v>
      </c>
      <c r="B145" s="44" t="s">
        <v>5</v>
      </c>
      <c r="C145" s="204" t="s">
        <v>1285</v>
      </c>
      <c r="D145" s="237"/>
    </row>
    <row r="146" s="231" customFormat="1" customHeight="1" spans="1:4">
      <c r="A146" s="16">
        <v>144</v>
      </c>
      <c r="B146" s="44" t="s">
        <v>5</v>
      </c>
      <c r="C146" s="204" t="s">
        <v>1286</v>
      </c>
      <c r="D146" s="237"/>
    </row>
    <row r="147" s="231" customFormat="1" customHeight="1" spans="1:4">
      <c r="A147" s="16">
        <v>145</v>
      </c>
      <c r="B147" s="44" t="s">
        <v>5</v>
      </c>
      <c r="C147" s="204" t="s">
        <v>1287</v>
      </c>
      <c r="D147" s="237"/>
    </row>
    <row r="148" s="231" customFormat="1" customHeight="1" spans="1:4">
      <c r="A148" s="16">
        <v>146</v>
      </c>
      <c r="B148" s="44" t="s">
        <v>5</v>
      </c>
      <c r="C148" s="204" t="s">
        <v>1288</v>
      </c>
      <c r="D148" s="237"/>
    </row>
    <row r="149" s="231" customFormat="1" customHeight="1" spans="1:4">
      <c r="A149" s="16">
        <v>147</v>
      </c>
      <c r="B149" s="44" t="s">
        <v>5</v>
      </c>
      <c r="C149" s="204" t="s">
        <v>1289</v>
      </c>
      <c r="D149" s="237"/>
    </row>
    <row r="150" s="231" customFormat="1" customHeight="1" spans="1:4">
      <c r="A150" s="16">
        <v>148</v>
      </c>
      <c r="B150" s="44" t="s">
        <v>5</v>
      </c>
      <c r="C150" s="204" t="s">
        <v>1290</v>
      </c>
      <c r="D150" s="237"/>
    </row>
    <row r="151" s="231" customFormat="1" customHeight="1" spans="1:4">
      <c r="A151" s="16">
        <v>149</v>
      </c>
      <c r="B151" s="44" t="s">
        <v>5</v>
      </c>
      <c r="C151" s="204" t="s">
        <v>1291</v>
      </c>
      <c r="D151" s="237"/>
    </row>
    <row r="152" s="231" customFormat="1" customHeight="1" spans="1:4">
      <c r="A152" s="16">
        <v>150</v>
      </c>
      <c r="B152" s="44" t="s">
        <v>5</v>
      </c>
      <c r="C152" s="204" t="s">
        <v>1292</v>
      </c>
      <c r="D152" s="237"/>
    </row>
    <row r="153" s="231" customFormat="1" customHeight="1" spans="1:4">
      <c r="A153" s="16">
        <v>151</v>
      </c>
      <c r="B153" s="44" t="s">
        <v>5</v>
      </c>
      <c r="C153" s="204" t="s">
        <v>1293</v>
      </c>
      <c r="D153" s="237"/>
    </row>
    <row r="154" s="231" customFormat="1" customHeight="1" spans="1:4">
      <c r="A154" s="16">
        <v>152</v>
      </c>
      <c r="B154" s="44" t="s">
        <v>5</v>
      </c>
      <c r="C154" s="204" t="s">
        <v>1294</v>
      </c>
      <c r="D154" s="237"/>
    </row>
    <row r="155" s="231" customFormat="1" customHeight="1" spans="1:4">
      <c r="A155" s="16">
        <v>153</v>
      </c>
      <c r="B155" s="44" t="s">
        <v>5</v>
      </c>
      <c r="C155" s="204" t="s">
        <v>1295</v>
      </c>
      <c r="D155" s="237"/>
    </row>
    <row r="156" s="231" customFormat="1" customHeight="1" spans="1:4">
      <c r="A156" s="16">
        <v>154</v>
      </c>
      <c r="B156" s="44" t="s">
        <v>5</v>
      </c>
      <c r="C156" s="204" t="s">
        <v>1296</v>
      </c>
      <c r="D156" s="237"/>
    </row>
    <row r="157" s="231" customFormat="1" customHeight="1" spans="1:4">
      <c r="A157" s="16">
        <v>155</v>
      </c>
      <c r="B157" s="44" t="s">
        <v>5</v>
      </c>
      <c r="C157" s="204" t="s">
        <v>1297</v>
      </c>
      <c r="D157" s="237"/>
    </row>
    <row r="158" s="231" customFormat="1" customHeight="1" spans="1:4">
      <c r="A158" s="16">
        <v>156</v>
      </c>
      <c r="B158" s="44" t="s">
        <v>5</v>
      </c>
      <c r="C158" s="204" t="s">
        <v>1298</v>
      </c>
      <c r="D158" s="237"/>
    </row>
    <row r="159" s="231" customFormat="1" customHeight="1" spans="1:4">
      <c r="A159" s="16">
        <v>157</v>
      </c>
      <c r="B159" s="44" t="s">
        <v>5</v>
      </c>
      <c r="C159" s="204" t="s">
        <v>1299</v>
      </c>
      <c r="D159" s="237"/>
    </row>
    <row r="160" s="231" customFormat="1" customHeight="1" spans="1:4">
      <c r="A160" s="16">
        <v>158</v>
      </c>
      <c r="B160" s="44" t="s">
        <v>5</v>
      </c>
      <c r="C160" s="204" t="s">
        <v>1300</v>
      </c>
      <c r="D160" s="237"/>
    </row>
    <row r="161" s="231" customFormat="1" customHeight="1" spans="1:4">
      <c r="A161" s="16">
        <v>159</v>
      </c>
      <c r="B161" s="44" t="s">
        <v>5</v>
      </c>
      <c r="C161" s="204" t="s">
        <v>1301</v>
      </c>
      <c r="D161" s="237"/>
    </row>
    <row r="162" s="231" customFormat="1" customHeight="1" spans="1:4">
      <c r="A162" s="16">
        <v>160</v>
      </c>
      <c r="B162" s="44" t="s">
        <v>5</v>
      </c>
      <c r="C162" s="204" t="s">
        <v>1302</v>
      </c>
      <c r="D162" s="237"/>
    </row>
    <row r="163" s="231" customFormat="1" customHeight="1" spans="1:4">
      <c r="A163" s="16">
        <v>161</v>
      </c>
      <c r="B163" s="44" t="s">
        <v>5</v>
      </c>
      <c r="C163" s="204" t="s">
        <v>1303</v>
      </c>
      <c r="D163" s="237"/>
    </row>
    <row r="164" s="231" customFormat="1" customHeight="1" spans="1:4">
      <c r="A164" s="16">
        <v>162</v>
      </c>
      <c r="B164" s="44" t="s">
        <v>5</v>
      </c>
      <c r="C164" s="204" t="s">
        <v>1304</v>
      </c>
      <c r="D164" s="237"/>
    </row>
    <row r="165" s="231" customFormat="1" customHeight="1" spans="1:4">
      <c r="A165" s="16">
        <v>163</v>
      </c>
      <c r="B165" s="44" t="s">
        <v>5</v>
      </c>
      <c r="C165" s="204" t="s">
        <v>1305</v>
      </c>
      <c r="D165" s="237"/>
    </row>
    <row r="166" s="231" customFormat="1" customHeight="1" spans="1:4">
      <c r="A166" s="16">
        <v>164</v>
      </c>
      <c r="B166" s="44" t="s">
        <v>5</v>
      </c>
      <c r="C166" s="204" t="s">
        <v>1306</v>
      </c>
      <c r="D166" s="237"/>
    </row>
    <row r="167" s="231" customFormat="1" customHeight="1" spans="1:4">
      <c r="A167" s="16">
        <v>165</v>
      </c>
      <c r="B167" s="44" t="s">
        <v>5</v>
      </c>
      <c r="C167" s="204" t="s">
        <v>1307</v>
      </c>
      <c r="D167" s="237"/>
    </row>
    <row r="168" s="231" customFormat="1" customHeight="1" spans="1:4">
      <c r="A168" s="16">
        <v>166</v>
      </c>
      <c r="B168" s="44" t="s">
        <v>5</v>
      </c>
      <c r="C168" s="204" t="s">
        <v>1308</v>
      </c>
      <c r="D168" s="237"/>
    </row>
    <row r="169" s="231" customFormat="1" customHeight="1" spans="1:4">
      <c r="A169" s="16">
        <v>167</v>
      </c>
      <c r="B169" s="44" t="s">
        <v>5</v>
      </c>
      <c r="C169" s="204" t="s">
        <v>1309</v>
      </c>
      <c r="D169" s="237"/>
    </row>
    <row r="170" s="231" customFormat="1" customHeight="1" spans="1:4">
      <c r="A170" s="16">
        <v>168</v>
      </c>
      <c r="B170" s="44" t="s">
        <v>5</v>
      </c>
      <c r="C170" s="204" t="s">
        <v>1310</v>
      </c>
      <c r="D170" s="237"/>
    </row>
    <row r="171" s="231" customFormat="1" customHeight="1" spans="1:4">
      <c r="A171" s="16">
        <v>169</v>
      </c>
      <c r="B171" s="44" t="s">
        <v>5</v>
      </c>
      <c r="C171" s="204" t="s">
        <v>1311</v>
      </c>
      <c r="D171" s="237"/>
    </row>
    <row r="172" s="231" customFormat="1" customHeight="1" spans="1:4">
      <c r="A172" s="16">
        <v>170</v>
      </c>
      <c r="B172" s="44" t="s">
        <v>5</v>
      </c>
      <c r="C172" s="204" t="s">
        <v>1312</v>
      </c>
      <c r="D172" s="237"/>
    </row>
    <row r="173" s="231" customFormat="1" customHeight="1" spans="1:4">
      <c r="A173" s="16">
        <v>171</v>
      </c>
      <c r="B173" s="44" t="s">
        <v>5</v>
      </c>
      <c r="C173" s="204" t="s">
        <v>1313</v>
      </c>
      <c r="D173" s="237"/>
    </row>
    <row r="174" s="231" customFormat="1" customHeight="1" spans="1:4">
      <c r="A174" s="16">
        <v>172</v>
      </c>
      <c r="B174" s="44" t="s">
        <v>5</v>
      </c>
      <c r="C174" s="204" t="s">
        <v>1314</v>
      </c>
      <c r="D174" s="237"/>
    </row>
    <row r="175" s="231" customFormat="1" customHeight="1" spans="1:4">
      <c r="A175" s="16">
        <v>173</v>
      </c>
      <c r="B175" s="44" t="s">
        <v>5</v>
      </c>
      <c r="C175" s="204" t="s">
        <v>1315</v>
      </c>
      <c r="D175" s="237"/>
    </row>
    <row r="176" s="231" customFormat="1" customHeight="1" spans="1:4">
      <c r="A176" s="16">
        <v>174</v>
      </c>
      <c r="B176" s="44" t="s">
        <v>5</v>
      </c>
      <c r="C176" s="204" t="s">
        <v>141</v>
      </c>
      <c r="D176" s="237"/>
    </row>
    <row r="177" s="231" customFormat="1" customHeight="1" spans="1:4">
      <c r="A177" s="16">
        <v>175</v>
      </c>
      <c r="B177" s="44" t="s">
        <v>5</v>
      </c>
      <c r="C177" s="204" t="s">
        <v>1316</v>
      </c>
      <c r="D177" s="237"/>
    </row>
    <row r="178" s="231" customFormat="1" customHeight="1" spans="1:4">
      <c r="A178" s="16">
        <v>176</v>
      </c>
      <c r="B178" s="44" t="s">
        <v>5</v>
      </c>
      <c r="C178" s="204" t="s">
        <v>33</v>
      </c>
      <c r="D178" s="237"/>
    </row>
    <row r="179" s="231" customFormat="1" customHeight="1" spans="1:4">
      <c r="A179" s="16">
        <v>177</v>
      </c>
      <c r="B179" s="44" t="s">
        <v>5</v>
      </c>
      <c r="C179" s="204" t="s">
        <v>1317</v>
      </c>
      <c r="D179" s="237"/>
    </row>
    <row r="180" s="231" customFormat="1" customHeight="1" spans="1:4">
      <c r="A180" s="16">
        <v>178</v>
      </c>
      <c r="B180" s="44" t="s">
        <v>5</v>
      </c>
      <c r="C180" s="204" t="s">
        <v>1318</v>
      </c>
      <c r="D180" s="237"/>
    </row>
    <row r="181" s="231" customFormat="1" customHeight="1" spans="1:4">
      <c r="A181" s="16">
        <v>179</v>
      </c>
      <c r="B181" s="44" t="s">
        <v>5</v>
      </c>
      <c r="C181" s="204" t="s">
        <v>315</v>
      </c>
      <c r="D181" s="237"/>
    </row>
    <row r="182" s="231" customFormat="1" customHeight="1" spans="1:4">
      <c r="A182" s="16">
        <v>180</v>
      </c>
      <c r="B182" s="44" t="s">
        <v>5</v>
      </c>
      <c r="C182" s="204" t="s">
        <v>1319</v>
      </c>
      <c r="D182" s="237"/>
    </row>
    <row r="183" s="231" customFormat="1" customHeight="1" spans="1:4">
      <c r="A183" s="16">
        <v>181</v>
      </c>
      <c r="B183" s="44" t="s">
        <v>5</v>
      </c>
      <c r="C183" s="204" t="s">
        <v>1320</v>
      </c>
      <c r="D183" s="237"/>
    </row>
    <row r="184" s="231" customFormat="1" customHeight="1" spans="1:4">
      <c r="A184" s="16">
        <v>182</v>
      </c>
      <c r="B184" s="44" t="s">
        <v>5</v>
      </c>
      <c r="C184" s="204" t="s">
        <v>1321</v>
      </c>
      <c r="D184" s="237"/>
    </row>
    <row r="185" s="231" customFormat="1" customHeight="1" spans="1:4">
      <c r="A185" s="16">
        <v>183</v>
      </c>
      <c r="B185" s="44" t="s">
        <v>5</v>
      </c>
      <c r="C185" s="204" t="s">
        <v>1322</v>
      </c>
      <c r="D185" s="237"/>
    </row>
    <row r="186" s="231" customFormat="1" customHeight="1" spans="1:4">
      <c r="A186" s="16">
        <v>184</v>
      </c>
      <c r="B186" s="44" t="s">
        <v>5</v>
      </c>
      <c r="C186" s="204" t="s">
        <v>1323</v>
      </c>
      <c r="D186" s="237"/>
    </row>
    <row r="187" s="231" customFormat="1" customHeight="1" spans="1:4">
      <c r="A187" s="16">
        <v>185</v>
      </c>
      <c r="B187" s="44" t="s">
        <v>5</v>
      </c>
      <c r="C187" s="204" t="s">
        <v>1324</v>
      </c>
      <c r="D187" s="237"/>
    </row>
    <row r="188" s="231" customFormat="1" customHeight="1" spans="1:4">
      <c r="A188" s="16">
        <v>186</v>
      </c>
      <c r="B188" s="44" t="s">
        <v>5</v>
      </c>
      <c r="C188" s="204" t="s">
        <v>1325</v>
      </c>
      <c r="D188" s="237"/>
    </row>
    <row r="189" s="231" customFormat="1" customHeight="1" spans="1:4">
      <c r="A189" s="16">
        <v>187</v>
      </c>
      <c r="B189" s="44" t="s">
        <v>5</v>
      </c>
      <c r="C189" s="204" t="s">
        <v>1326</v>
      </c>
      <c r="D189" s="237"/>
    </row>
    <row r="190" s="231" customFormat="1" customHeight="1" spans="1:4">
      <c r="A190" s="16">
        <v>188</v>
      </c>
      <c r="B190" s="44" t="s">
        <v>5</v>
      </c>
      <c r="C190" s="204" t="s">
        <v>198</v>
      </c>
      <c r="D190" s="237"/>
    </row>
    <row r="191" s="231" customFormat="1" customHeight="1" spans="1:4">
      <c r="A191" s="16">
        <v>189</v>
      </c>
      <c r="B191" s="44" t="s">
        <v>5</v>
      </c>
      <c r="C191" s="204" t="s">
        <v>1327</v>
      </c>
      <c r="D191" s="237"/>
    </row>
    <row r="192" s="231" customFormat="1" customHeight="1" spans="1:4">
      <c r="A192" s="16">
        <v>190</v>
      </c>
      <c r="B192" s="44" t="s">
        <v>5</v>
      </c>
      <c r="C192" s="204" t="s">
        <v>1328</v>
      </c>
      <c r="D192" s="237"/>
    </row>
    <row r="193" s="231" customFormat="1" customHeight="1" spans="1:4">
      <c r="A193" s="16">
        <v>191</v>
      </c>
      <c r="B193" s="44" t="s">
        <v>5</v>
      </c>
      <c r="C193" s="204" t="s">
        <v>1329</v>
      </c>
      <c r="D193" s="237"/>
    </row>
    <row r="194" s="231" customFormat="1" customHeight="1" spans="1:4">
      <c r="A194" s="16">
        <v>192</v>
      </c>
      <c r="B194" s="44" t="s">
        <v>5</v>
      </c>
      <c r="C194" s="204" t="s">
        <v>1330</v>
      </c>
      <c r="D194" s="237"/>
    </row>
    <row r="195" s="56" customFormat="1" ht="24" customHeight="1" spans="1:4">
      <c r="A195" s="16">
        <v>193</v>
      </c>
      <c r="B195" s="44" t="s">
        <v>167</v>
      </c>
      <c r="C195" s="204" t="s">
        <v>1331</v>
      </c>
      <c r="D195" s="238">
        <v>83.2</v>
      </c>
    </row>
    <row r="196" s="56" customFormat="1" ht="24" customHeight="1" spans="1:4">
      <c r="A196" s="16">
        <v>194</v>
      </c>
      <c r="B196" s="44" t="s">
        <v>167</v>
      </c>
      <c r="C196" s="204" t="s">
        <v>732</v>
      </c>
      <c r="D196" s="238"/>
    </row>
    <row r="197" s="56" customFormat="1" ht="24" customHeight="1" spans="1:4">
      <c r="A197" s="16">
        <v>195</v>
      </c>
      <c r="B197" s="44" t="s">
        <v>167</v>
      </c>
      <c r="C197" s="204" t="s">
        <v>1332</v>
      </c>
      <c r="D197" s="238"/>
    </row>
    <row r="198" s="56" customFormat="1" ht="24" customHeight="1" spans="1:4">
      <c r="A198" s="16">
        <v>196</v>
      </c>
      <c r="B198" s="44" t="s">
        <v>175</v>
      </c>
      <c r="C198" s="204" t="s">
        <v>1333</v>
      </c>
      <c r="D198" s="238">
        <v>81.8</v>
      </c>
    </row>
    <row r="199" s="56" customFormat="1" ht="24" customHeight="1" spans="1:4">
      <c r="A199" s="16">
        <v>197</v>
      </c>
      <c r="B199" s="44" t="s">
        <v>175</v>
      </c>
      <c r="C199" s="204" t="s">
        <v>1334</v>
      </c>
      <c r="D199" s="238"/>
    </row>
    <row r="200" s="56" customFormat="1" ht="24" customHeight="1" spans="1:4">
      <c r="A200" s="16">
        <v>198</v>
      </c>
      <c r="B200" s="44" t="s">
        <v>175</v>
      </c>
      <c r="C200" s="204" t="s">
        <v>1335</v>
      </c>
      <c r="D200" s="238"/>
    </row>
  </sheetData>
  <autoFilter ref="A2:D200">
    <extLst/>
  </autoFilter>
  <mergeCells count="4">
    <mergeCell ref="A1:D1"/>
    <mergeCell ref="D3:D194"/>
    <mergeCell ref="D195:D197"/>
    <mergeCell ref="D198:D200"/>
  </mergeCells>
  <pageMargins left="0.432638888888889" right="0.118055555555556" top="0.511805555555556" bottom="0.904861111111111" header="0.590277777777778" footer="0.5"/>
  <pageSetup paperSize="9" scale="90" orientation="portrait"/>
  <headerFooter>
    <oddFooter>&amp;C第 &amp;P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66"/>
  <sheetViews>
    <sheetView workbookViewId="0">
      <selection activeCell="L16" sqref="L16"/>
    </sheetView>
  </sheetViews>
  <sheetFormatPr defaultColWidth="10.8796296296296" defaultRowHeight="27.95" customHeight="1"/>
  <cols>
    <col min="1" max="1" width="5.12962962962963" style="97" customWidth="1"/>
    <col min="2" max="2" width="16.1296296296296" style="97" customWidth="1"/>
    <col min="3" max="3" width="22.25" style="97" customWidth="1"/>
    <col min="4" max="4" width="31.5" style="97" customWidth="1"/>
    <col min="5" max="238" width="7.87962962962963" style="97" customWidth="1"/>
    <col min="239" max="253" width="7.87962962962963" style="98" customWidth="1"/>
    <col min="254" max="254" width="5.12962962962963" style="98" customWidth="1"/>
    <col min="255" max="255" width="12.1296296296296" style="98" customWidth="1"/>
    <col min="256" max="256" width="10.8796296296296" style="98"/>
    <col min="257" max="257" width="5.12962962962963" style="98" customWidth="1"/>
    <col min="258" max="258" width="16.1296296296296" style="98" customWidth="1"/>
    <col min="259" max="259" width="22.25" style="98" customWidth="1"/>
    <col min="260" max="260" width="31.5" style="98" customWidth="1"/>
    <col min="261" max="509" width="7.87962962962963" style="98" customWidth="1"/>
    <col min="510" max="510" width="5.12962962962963" style="98" customWidth="1"/>
    <col min="511" max="511" width="12.1296296296296" style="98" customWidth="1"/>
    <col min="512" max="512" width="10.8796296296296" style="98"/>
    <col min="513" max="513" width="5.12962962962963" style="98" customWidth="1"/>
    <col min="514" max="514" width="16.1296296296296" style="98" customWidth="1"/>
    <col min="515" max="515" width="22.25" style="98" customWidth="1"/>
    <col min="516" max="516" width="31.5" style="98" customWidth="1"/>
    <col min="517" max="765" width="7.87962962962963" style="98" customWidth="1"/>
    <col min="766" max="766" width="5.12962962962963" style="98" customWidth="1"/>
    <col min="767" max="767" width="12.1296296296296" style="98" customWidth="1"/>
    <col min="768" max="768" width="10.8796296296296" style="98"/>
    <col min="769" max="769" width="5.12962962962963" style="98" customWidth="1"/>
    <col min="770" max="770" width="16.1296296296296" style="98" customWidth="1"/>
    <col min="771" max="771" width="22.25" style="98" customWidth="1"/>
    <col min="772" max="772" width="31.5" style="98" customWidth="1"/>
    <col min="773" max="1021" width="7.87962962962963" style="98" customWidth="1"/>
    <col min="1022" max="1022" width="5.12962962962963" style="98" customWidth="1"/>
    <col min="1023" max="1023" width="12.1296296296296" style="98" customWidth="1"/>
    <col min="1024" max="1024" width="10.8796296296296" style="98"/>
    <col min="1025" max="1025" width="5.12962962962963" style="98" customWidth="1"/>
    <col min="1026" max="1026" width="16.1296296296296" style="98" customWidth="1"/>
    <col min="1027" max="1027" width="22.25" style="98" customWidth="1"/>
    <col min="1028" max="1028" width="31.5" style="98" customWidth="1"/>
    <col min="1029" max="1277" width="7.87962962962963" style="98" customWidth="1"/>
    <col min="1278" max="1278" width="5.12962962962963" style="98" customWidth="1"/>
    <col min="1279" max="1279" width="12.1296296296296" style="98" customWidth="1"/>
    <col min="1280" max="1280" width="10.8796296296296" style="98"/>
    <col min="1281" max="1281" width="5.12962962962963" style="98" customWidth="1"/>
    <col min="1282" max="1282" width="16.1296296296296" style="98" customWidth="1"/>
    <col min="1283" max="1283" width="22.25" style="98" customWidth="1"/>
    <col min="1284" max="1284" width="31.5" style="98" customWidth="1"/>
    <col min="1285" max="1533" width="7.87962962962963" style="98" customWidth="1"/>
    <col min="1534" max="1534" width="5.12962962962963" style="98" customWidth="1"/>
    <col min="1535" max="1535" width="12.1296296296296" style="98" customWidth="1"/>
    <col min="1536" max="1536" width="10.8796296296296" style="98"/>
    <col min="1537" max="1537" width="5.12962962962963" style="98" customWidth="1"/>
    <col min="1538" max="1538" width="16.1296296296296" style="98" customWidth="1"/>
    <col min="1539" max="1539" width="22.25" style="98" customWidth="1"/>
    <col min="1540" max="1540" width="31.5" style="98" customWidth="1"/>
    <col min="1541" max="1789" width="7.87962962962963" style="98" customWidth="1"/>
    <col min="1790" max="1790" width="5.12962962962963" style="98" customWidth="1"/>
    <col min="1791" max="1791" width="12.1296296296296" style="98" customWidth="1"/>
    <col min="1792" max="1792" width="10.8796296296296" style="98"/>
    <col min="1793" max="1793" width="5.12962962962963" style="98" customWidth="1"/>
    <col min="1794" max="1794" width="16.1296296296296" style="98" customWidth="1"/>
    <col min="1795" max="1795" width="22.25" style="98" customWidth="1"/>
    <col min="1796" max="1796" width="31.5" style="98" customWidth="1"/>
    <col min="1797" max="2045" width="7.87962962962963" style="98" customWidth="1"/>
    <col min="2046" max="2046" width="5.12962962962963" style="98" customWidth="1"/>
    <col min="2047" max="2047" width="12.1296296296296" style="98" customWidth="1"/>
    <col min="2048" max="2048" width="10.8796296296296" style="98"/>
    <col min="2049" max="2049" width="5.12962962962963" style="98" customWidth="1"/>
    <col min="2050" max="2050" width="16.1296296296296" style="98" customWidth="1"/>
    <col min="2051" max="2051" width="22.25" style="98" customWidth="1"/>
    <col min="2052" max="2052" width="31.5" style="98" customWidth="1"/>
    <col min="2053" max="2301" width="7.87962962962963" style="98" customWidth="1"/>
    <col min="2302" max="2302" width="5.12962962962963" style="98" customWidth="1"/>
    <col min="2303" max="2303" width="12.1296296296296" style="98" customWidth="1"/>
    <col min="2304" max="2304" width="10.8796296296296" style="98"/>
    <col min="2305" max="2305" width="5.12962962962963" style="98" customWidth="1"/>
    <col min="2306" max="2306" width="16.1296296296296" style="98" customWidth="1"/>
    <col min="2307" max="2307" width="22.25" style="98" customWidth="1"/>
    <col min="2308" max="2308" width="31.5" style="98" customWidth="1"/>
    <col min="2309" max="2557" width="7.87962962962963" style="98" customWidth="1"/>
    <col min="2558" max="2558" width="5.12962962962963" style="98" customWidth="1"/>
    <col min="2559" max="2559" width="12.1296296296296" style="98" customWidth="1"/>
    <col min="2560" max="2560" width="10.8796296296296" style="98"/>
    <col min="2561" max="2561" width="5.12962962962963" style="98" customWidth="1"/>
    <col min="2562" max="2562" width="16.1296296296296" style="98" customWidth="1"/>
    <col min="2563" max="2563" width="22.25" style="98" customWidth="1"/>
    <col min="2564" max="2564" width="31.5" style="98" customWidth="1"/>
    <col min="2565" max="2813" width="7.87962962962963" style="98" customWidth="1"/>
    <col min="2814" max="2814" width="5.12962962962963" style="98" customWidth="1"/>
    <col min="2815" max="2815" width="12.1296296296296" style="98" customWidth="1"/>
    <col min="2816" max="2816" width="10.8796296296296" style="98"/>
    <col min="2817" max="2817" width="5.12962962962963" style="98" customWidth="1"/>
    <col min="2818" max="2818" width="16.1296296296296" style="98" customWidth="1"/>
    <col min="2819" max="2819" width="22.25" style="98" customWidth="1"/>
    <col min="2820" max="2820" width="31.5" style="98" customWidth="1"/>
    <col min="2821" max="3069" width="7.87962962962963" style="98" customWidth="1"/>
    <col min="3070" max="3070" width="5.12962962962963" style="98" customWidth="1"/>
    <col min="3071" max="3071" width="12.1296296296296" style="98" customWidth="1"/>
    <col min="3072" max="3072" width="10.8796296296296" style="98"/>
    <col min="3073" max="3073" width="5.12962962962963" style="98" customWidth="1"/>
    <col min="3074" max="3074" width="16.1296296296296" style="98" customWidth="1"/>
    <col min="3075" max="3075" width="22.25" style="98" customWidth="1"/>
    <col min="3076" max="3076" width="31.5" style="98" customWidth="1"/>
    <col min="3077" max="3325" width="7.87962962962963" style="98" customWidth="1"/>
    <col min="3326" max="3326" width="5.12962962962963" style="98" customWidth="1"/>
    <col min="3327" max="3327" width="12.1296296296296" style="98" customWidth="1"/>
    <col min="3328" max="3328" width="10.8796296296296" style="98"/>
    <col min="3329" max="3329" width="5.12962962962963" style="98" customWidth="1"/>
    <col min="3330" max="3330" width="16.1296296296296" style="98" customWidth="1"/>
    <col min="3331" max="3331" width="22.25" style="98" customWidth="1"/>
    <col min="3332" max="3332" width="31.5" style="98" customWidth="1"/>
    <col min="3333" max="3581" width="7.87962962962963" style="98" customWidth="1"/>
    <col min="3582" max="3582" width="5.12962962962963" style="98" customWidth="1"/>
    <col min="3583" max="3583" width="12.1296296296296" style="98" customWidth="1"/>
    <col min="3584" max="3584" width="10.8796296296296" style="98"/>
    <col min="3585" max="3585" width="5.12962962962963" style="98" customWidth="1"/>
    <col min="3586" max="3586" width="16.1296296296296" style="98" customWidth="1"/>
    <col min="3587" max="3587" width="22.25" style="98" customWidth="1"/>
    <col min="3588" max="3588" width="31.5" style="98" customWidth="1"/>
    <col min="3589" max="3837" width="7.87962962962963" style="98" customWidth="1"/>
    <col min="3838" max="3838" width="5.12962962962963" style="98" customWidth="1"/>
    <col min="3839" max="3839" width="12.1296296296296" style="98" customWidth="1"/>
    <col min="3840" max="3840" width="10.8796296296296" style="98"/>
    <col min="3841" max="3841" width="5.12962962962963" style="98" customWidth="1"/>
    <col min="3842" max="3842" width="16.1296296296296" style="98" customWidth="1"/>
    <col min="3843" max="3843" width="22.25" style="98" customWidth="1"/>
    <col min="3844" max="3844" width="31.5" style="98" customWidth="1"/>
    <col min="3845" max="4093" width="7.87962962962963" style="98" customWidth="1"/>
    <col min="4094" max="4094" width="5.12962962962963" style="98" customWidth="1"/>
    <col min="4095" max="4095" width="12.1296296296296" style="98" customWidth="1"/>
    <col min="4096" max="4096" width="10.8796296296296" style="98"/>
    <col min="4097" max="4097" width="5.12962962962963" style="98" customWidth="1"/>
    <col min="4098" max="4098" width="16.1296296296296" style="98" customWidth="1"/>
    <col min="4099" max="4099" width="22.25" style="98" customWidth="1"/>
    <col min="4100" max="4100" width="31.5" style="98" customWidth="1"/>
    <col min="4101" max="4349" width="7.87962962962963" style="98" customWidth="1"/>
    <col min="4350" max="4350" width="5.12962962962963" style="98" customWidth="1"/>
    <col min="4351" max="4351" width="12.1296296296296" style="98" customWidth="1"/>
    <col min="4352" max="4352" width="10.8796296296296" style="98"/>
    <col min="4353" max="4353" width="5.12962962962963" style="98" customWidth="1"/>
    <col min="4354" max="4354" width="16.1296296296296" style="98" customWidth="1"/>
    <col min="4355" max="4355" width="22.25" style="98" customWidth="1"/>
    <col min="4356" max="4356" width="31.5" style="98" customWidth="1"/>
    <col min="4357" max="4605" width="7.87962962962963" style="98" customWidth="1"/>
    <col min="4606" max="4606" width="5.12962962962963" style="98" customWidth="1"/>
    <col min="4607" max="4607" width="12.1296296296296" style="98" customWidth="1"/>
    <col min="4608" max="4608" width="10.8796296296296" style="98"/>
    <col min="4609" max="4609" width="5.12962962962963" style="98" customWidth="1"/>
    <col min="4610" max="4610" width="16.1296296296296" style="98" customWidth="1"/>
    <col min="4611" max="4611" width="22.25" style="98" customWidth="1"/>
    <col min="4612" max="4612" width="31.5" style="98" customWidth="1"/>
    <col min="4613" max="4861" width="7.87962962962963" style="98" customWidth="1"/>
    <col min="4862" max="4862" width="5.12962962962963" style="98" customWidth="1"/>
    <col min="4863" max="4863" width="12.1296296296296" style="98" customWidth="1"/>
    <col min="4864" max="4864" width="10.8796296296296" style="98"/>
    <col min="4865" max="4865" width="5.12962962962963" style="98" customWidth="1"/>
    <col min="4866" max="4866" width="16.1296296296296" style="98" customWidth="1"/>
    <col min="4867" max="4867" width="22.25" style="98" customWidth="1"/>
    <col min="4868" max="4868" width="31.5" style="98" customWidth="1"/>
    <col min="4869" max="5117" width="7.87962962962963" style="98" customWidth="1"/>
    <col min="5118" max="5118" width="5.12962962962963" style="98" customWidth="1"/>
    <col min="5119" max="5119" width="12.1296296296296" style="98" customWidth="1"/>
    <col min="5120" max="5120" width="10.8796296296296" style="98"/>
    <col min="5121" max="5121" width="5.12962962962963" style="98" customWidth="1"/>
    <col min="5122" max="5122" width="16.1296296296296" style="98" customWidth="1"/>
    <col min="5123" max="5123" width="22.25" style="98" customWidth="1"/>
    <col min="5124" max="5124" width="31.5" style="98" customWidth="1"/>
    <col min="5125" max="5373" width="7.87962962962963" style="98" customWidth="1"/>
    <col min="5374" max="5374" width="5.12962962962963" style="98" customWidth="1"/>
    <col min="5375" max="5375" width="12.1296296296296" style="98" customWidth="1"/>
    <col min="5376" max="5376" width="10.8796296296296" style="98"/>
    <col min="5377" max="5377" width="5.12962962962963" style="98" customWidth="1"/>
    <col min="5378" max="5378" width="16.1296296296296" style="98" customWidth="1"/>
    <col min="5379" max="5379" width="22.25" style="98" customWidth="1"/>
    <col min="5380" max="5380" width="31.5" style="98" customWidth="1"/>
    <col min="5381" max="5629" width="7.87962962962963" style="98" customWidth="1"/>
    <col min="5630" max="5630" width="5.12962962962963" style="98" customWidth="1"/>
    <col min="5631" max="5631" width="12.1296296296296" style="98" customWidth="1"/>
    <col min="5632" max="5632" width="10.8796296296296" style="98"/>
    <col min="5633" max="5633" width="5.12962962962963" style="98" customWidth="1"/>
    <col min="5634" max="5634" width="16.1296296296296" style="98" customWidth="1"/>
    <col min="5635" max="5635" width="22.25" style="98" customWidth="1"/>
    <col min="5636" max="5636" width="31.5" style="98" customWidth="1"/>
    <col min="5637" max="5885" width="7.87962962962963" style="98" customWidth="1"/>
    <col min="5886" max="5886" width="5.12962962962963" style="98" customWidth="1"/>
    <col min="5887" max="5887" width="12.1296296296296" style="98" customWidth="1"/>
    <col min="5888" max="5888" width="10.8796296296296" style="98"/>
    <col min="5889" max="5889" width="5.12962962962963" style="98" customWidth="1"/>
    <col min="5890" max="5890" width="16.1296296296296" style="98" customWidth="1"/>
    <col min="5891" max="5891" width="22.25" style="98" customWidth="1"/>
    <col min="5892" max="5892" width="31.5" style="98" customWidth="1"/>
    <col min="5893" max="6141" width="7.87962962962963" style="98" customWidth="1"/>
    <col min="6142" max="6142" width="5.12962962962963" style="98" customWidth="1"/>
    <col min="6143" max="6143" width="12.1296296296296" style="98" customWidth="1"/>
    <col min="6144" max="6144" width="10.8796296296296" style="98"/>
    <col min="6145" max="6145" width="5.12962962962963" style="98" customWidth="1"/>
    <col min="6146" max="6146" width="16.1296296296296" style="98" customWidth="1"/>
    <col min="6147" max="6147" width="22.25" style="98" customWidth="1"/>
    <col min="6148" max="6148" width="31.5" style="98" customWidth="1"/>
    <col min="6149" max="6397" width="7.87962962962963" style="98" customWidth="1"/>
    <col min="6398" max="6398" width="5.12962962962963" style="98" customWidth="1"/>
    <col min="6399" max="6399" width="12.1296296296296" style="98" customWidth="1"/>
    <col min="6400" max="6400" width="10.8796296296296" style="98"/>
    <col min="6401" max="6401" width="5.12962962962963" style="98" customWidth="1"/>
    <col min="6402" max="6402" width="16.1296296296296" style="98" customWidth="1"/>
    <col min="6403" max="6403" width="22.25" style="98" customWidth="1"/>
    <col min="6404" max="6404" width="31.5" style="98" customWidth="1"/>
    <col min="6405" max="6653" width="7.87962962962963" style="98" customWidth="1"/>
    <col min="6654" max="6654" width="5.12962962962963" style="98" customWidth="1"/>
    <col min="6655" max="6655" width="12.1296296296296" style="98" customWidth="1"/>
    <col min="6656" max="6656" width="10.8796296296296" style="98"/>
    <col min="6657" max="6657" width="5.12962962962963" style="98" customWidth="1"/>
    <col min="6658" max="6658" width="16.1296296296296" style="98" customWidth="1"/>
    <col min="6659" max="6659" width="22.25" style="98" customWidth="1"/>
    <col min="6660" max="6660" width="31.5" style="98" customWidth="1"/>
    <col min="6661" max="6909" width="7.87962962962963" style="98" customWidth="1"/>
    <col min="6910" max="6910" width="5.12962962962963" style="98" customWidth="1"/>
    <col min="6911" max="6911" width="12.1296296296296" style="98" customWidth="1"/>
    <col min="6912" max="6912" width="10.8796296296296" style="98"/>
    <col min="6913" max="6913" width="5.12962962962963" style="98" customWidth="1"/>
    <col min="6914" max="6914" width="16.1296296296296" style="98" customWidth="1"/>
    <col min="6915" max="6915" width="22.25" style="98" customWidth="1"/>
    <col min="6916" max="6916" width="31.5" style="98" customWidth="1"/>
    <col min="6917" max="7165" width="7.87962962962963" style="98" customWidth="1"/>
    <col min="7166" max="7166" width="5.12962962962963" style="98" customWidth="1"/>
    <col min="7167" max="7167" width="12.1296296296296" style="98" customWidth="1"/>
    <col min="7168" max="7168" width="10.8796296296296" style="98"/>
    <col min="7169" max="7169" width="5.12962962962963" style="98" customWidth="1"/>
    <col min="7170" max="7170" width="16.1296296296296" style="98" customWidth="1"/>
    <col min="7171" max="7171" width="22.25" style="98" customWidth="1"/>
    <col min="7172" max="7172" width="31.5" style="98" customWidth="1"/>
    <col min="7173" max="7421" width="7.87962962962963" style="98" customWidth="1"/>
    <col min="7422" max="7422" width="5.12962962962963" style="98" customWidth="1"/>
    <col min="7423" max="7423" width="12.1296296296296" style="98" customWidth="1"/>
    <col min="7424" max="7424" width="10.8796296296296" style="98"/>
    <col min="7425" max="7425" width="5.12962962962963" style="98" customWidth="1"/>
    <col min="7426" max="7426" width="16.1296296296296" style="98" customWidth="1"/>
    <col min="7427" max="7427" width="22.25" style="98" customWidth="1"/>
    <col min="7428" max="7428" width="31.5" style="98" customWidth="1"/>
    <col min="7429" max="7677" width="7.87962962962963" style="98" customWidth="1"/>
    <col min="7678" max="7678" width="5.12962962962963" style="98" customWidth="1"/>
    <col min="7679" max="7679" width="12.1296296296296" style="98" customWidth="1"/>
    <col min="7680" max="7680" width="10.8796296296296" style="98"/>
    <col min="7681" max="7681" width="5.12962962962963" style="98" customWidth="1"/>
    <col min="7682" max="7682" width="16.1296296296296" style="98" customWidth="1"/>
    <col min="7683" max="7683" width="22.25" style="98" customWidth="1"/>
    <col min="7684" max="7684" width="31.5" style="98" customWidth="1"/>
    <col min="7685" max="7933" width="7.87962962962963" style="98" customWidth="1"/>
    <col min="7934" max="7934" width="5.12962962962963" style="98" customWidth="1"/>
    <col min="7935" max="7935" width="12.1296296296296" style="98" customWidth="1"/>
    <col min="7936" max="7936" width="10.8796296296296" style="98"/>
    <col min="7937" max="7937" width="5.12962962962963" style="98" customWidth="1"/>
    <col min="7938" max="7938" width="16.1296296296296" style="98" customWidth="1"/>
    <col min="7939" max="7939" width="22.25" style="98" customWidth="1"/>
    <col min="7940" max="7940" width="31.5" style="98" customWidth="1"/>
    <col min="7941" max="8189" width="7.87962962962963" style="98" customWidth="1"/>
    <col min="8190" max="8190" width="5.12962962962963" style="98" customWidth="1"/>
    <col min="8191" max="8191" width="12.1296296296296" style="98" customWidth="1"/>
    <col min="8192" max="8192" width="10.8796296296296" style="98"/>
    <col min="8193" max="8193" width="5.12962962962963" style="98" customWidth="1"/>
    <col min="8194" max="8194" width="16.1296296296296" style="98" customWidth="1"/>
    <col min="8195" max="8195" width="22.25" style="98" customWidth="1"/>
    <col min="8196" max="8196" width="31.5" style="98" customWidth="1"/>
    <col min="8197" max="8445" width="7.87962962962963" style="98" customWidth="1"/>
    <col min="8446" max="8446" width="5.12962962962963" style="98" customWidth="1"/>
    <col min="8447" max="8447" width="12.1296296296296" style="98" customWidth="1"/>
    <col min="8448" max="8448" width="10.8796296296296" style="98"/>
    <col min="8449" max="8449" width="5.12962962962963" style="98" customWidth="1"/>
    <col min="8450" max="8450" width="16.1296296296296" style="98" customWidth="1"/>
    <col min="8451" max="8451" width="22.25" style="98" customWidth="1"/>
    <col min="8452" max="8452" width="31.5" style="98" customWidth="1"/>
    <col min="8453" max="8701" width="7.87962962962963" style="98" customWidth="1"/>
    <col min="8702" max="8702" width="5.12962962962963" style="98" customWidth="1"/>
    <col min="8703" max="8703" width="12.1296296296296" style="98" customWidth="1"/>
    <col min="8704" max="8704" width="10.8796296296296" style="98"/>
    <col min="8705" max="8705" width="5.12962962962963" style="98" customWidth="1"/>
    <col min="8706" max="8706" width="16.1296296296296" style="98" customWidth="1"/>
    <col min="8707" max="8707" width="22.25" style="98" customWidth="1"/>
    <col min="8708" max="8708" width="31.5" style="98" customWidth="1"/>
    <col min="8709" max="8957" width="7.87962962962963" style="98" customWidth="1"/>
    <col min="8958" max="8958" width="5.12962962962963" style="98" customWidth="1"/>
    <col min="8959" max="8959" width="12.1296296296296" style="98" customWidth="1"/>
    <col min="8960" max="8960" width="10.8796296296296" style="98"/>
    <col min="8961" max="8961" width="5.12962962962963" style="98" customWidth="1"/>
    <col min="8962" max="8962" width="16.1296296296296" style="98" customWidth="1"/>
    <col min="8963" max="8963" width="22.25" style="98" customWidth="1"/>
    <col min="8964" max="8964" width="31.5" style="98" customWidth="1"/>
    <col min="8965" max="9213" width="7.87962962962963" style="98" customWidth="1"/>
    <col min="9214" max="9214" width="5.12962962962963" style="98" customWidth="1"/>
    <col min="9215" max="9215" width="12.1296296296296" style="98" customWidth="1"/>
    <col min="9216" max="9216" width="10.8796296296296" style="98"/>
    <col min="9217" max="9217" width="5.12962962962963" style="98" customWidth="1"/>
    <col min="9218" max="9218" width="16.1296296296296" style="98" customWidth="1"/>
    <col min="9219" max="9219" width="22.25" style="98" customWidth="1"/>
    <col min="9220" max="9220" width="31.5" style="98" customWidth="1"/>
    <col min="9221" max="9469" width="7.87962962962963" style="98" customWidth="1"/>
    <col min="9470" max="9470" width="5.12962962962963" style="98" customWidth="1"/>
    <col min="9471" max="9471" width="12.1296296296296" style="98" customWidth="1"/>
    <col min="9472" max="9472" width="10.8796296296296" style="98"/>
    <col min="9473" max="9473" width="5.12962962962963" style="98" customWidth="1"/>
    <col min="9474" max="9474" width="16.1296296296296" style="98" customWidth="1"/>
    <col min="9475" max="9475" width="22.25" style="98" customWidth="1"/>
    <col min="9476" max="9476" width="31.5" style="98" customWidth="1"/>
    <col min="9477" max="9725" width="7.87962962962963" style="98" customWidth="1"/>
    <col min="9726" max="9726" width="5.12962962962963" style="98" customWidth="1"/>
    <col min="9727" max="9727" width="12.1296296296296" style="98" customWidth="1"/>
    <col min="9728" max="9728" width="10.8796296296296" style="98"/>
    <col min="9729" max="9729" width="5.12962962962963" style="98" customWidth="1"/>
    <col min="9730" max="9730" width="16.1296296296296" style="98" customWidth="1"/>
    <col min="9731" max="9731" width="22.25" style="98" customWidth="1"/>
    <col min="9732" max="9732" width="31.5" style="98" customWidth="1"/>
    <col min="9733" max="9981" width="7.87962962962963" style="98" customWidth="1"/>
    <col min="9982" max="9982" width="5.12962962962963" style="98" customWidth="1"/>
    <col min="9983" max="9983" width="12.1296296296296" style="98" customWidth="1"/>
    <col min="9984" max="9984" width="10.8796296296296" style="98"/>
    <col min="9985" max="9985" width="5.12962962962963" style="98" customWidth="1"/>
    <col min="9986" max="9986" width="16.1296296296296" style="98" customWidth="1"/>
    <col min="9987" max="9987" width="22.25" style="98" customWidth="1"/>
    <col min="9988" max="9988" width="31.5" style="98" customWidth="1"/>
    <col min="9989" max="10237" width="7.87962962962963" style="98" customWidth="1"/>
    <col min="10238" max="10238" width="5.12962962962963" style="98" customWidth="1"/>
    <col min="10239" max="10239" width="12.1296296296296" style="98" customWidth="1"/>
    <col min="10240" max="10240" width="10.8796296296296" style="98"/>
    <col min="10241" max="10241" width="5.12962962962963" style="98" customWidth="1"/>
    <col min="10242" max="10242" width="16.1296296296296" style="98" customWidth="1"/>
    <col min="10243" max="10243" width="22.25" style="98" customWidth="1"/>
    <col min="10244" max="10244" width="31.5" style="98" customWidth="1"/>
    <col min="10245" max="10493" width="7.87962962962963" style="98" customWidth="1"/>
    <col min="10494" max="10494" width="5.12962962962963" style="98" customWidth="1"/>
    <col min="10495" max="10495" width="12.1296296296296" style="98" customWidth="1"/>
    <col min="10496" max="10496" width="10.8796296296296" style="98"/>
    <col min="10497" max="10497" width="5.12962962962963" style="98" customWidth="1"/>
    <col min="10498" max="10498" width="16.1296296296296" style="98" customWidth="1"/>
    <col min="10499" max="10499" width="22.25" style="98" customWidth="1"/>
    <col min="10500" max="10500" width="31.5" style="98" customWidth="1"/>
    <col min="10501" max="10749" width="7.87962962962963" style="98" customWidth="1"/>
    <col min="10750" max="10750" width="5.12962962962963" style="98" customWidth="1"/>
    <col min="10751" max="10751" width="12.1296296296296" style="98" customWidth="1"/>
    <col min="10752" max="10752" width="10.8796296296296" style="98"/>
    <col min="10753" max="10753" width="5.12962962962963" style="98" customWidth="1"/>
    <col min="10754" max="10754" width="16.1296296296296" style="98" customWidth="1"/>
    <col min="10755" max="10755" width="22.25" style="98" customWidth="1"/>
    <col min="10756" max="10756" width="31.5" style="98" customWidth="1"/>
    <col min="10757" max="11005" width="7.87962962962963" style="98" customWidth="1"/>
    <col min="11006" max="11006" width="5.12962962962963" style="98" customWidth="1"/>
    <col min="11007" max="11007" width="12.1296296296296" style="98" customWidth="1"/>
    <col min="11008" max="11008" width="10.8796296296296" style="98"/>
    <col min="11009" max="11009" width="5.12962962962963" style="98" customWidth="1"/>
    <col min="11010" max="11010" width="16.1296296296296" style="98" customWidth="1"/>
    <col min="11011" max="11011" width="22.25" style="98" customWidth="1"/>
    <col min="11012" max="11012" width="31.5" style="98" customWidth="1"/>
    <col min="11013" max="11261" width="7.87962962962963" style="98" customWidth="1"/>
    <col min="11262" max="11262" width="5.12962962962963" style="98" customWidth="1"/>
    <col min="11263" max="11263" width="12.1296296296296" style="98" customWidth="1"/>
    <col min="11264" max="11264" width="10.8796296296296" style="98"/>
    <col min="11265" max="11265" width="5.12962962962963" style="98" customWidth="1"/>
    <col min="11266" max="11266" width="16.1296296296296" style="98" customWidth="1"/>
    <col min="11267" max="11267" width="22.25" style="98" customWidth="1"/>
    <col min="11268" max="11268" width="31.5" style="98" customWidth="1"/>
    <col min="11269" max="11517" width="7.87962962962963" style="98" customWidth="1"/>
    <col min="11518" max="11518" width="5.12962962962963" style="98" customWidth="1"/>
    <col min="11519" max="11519" width="12.1296296296296" style="98" customWidth="1"/>
    <col min="11520" max="11520" width="10.8796296296296" style="98"/>
    <col min="11521" max="11521" width="5.12962962962963" style="98" customWidth="1"/>
    <col min="11522" max="11522" width="16.1296296296296" style="98" customWidth="1"/>
    <col min="11523" max="11523" width="22.25" style="98" customWidth="1"/>
    <col min="11524" max="11524" width="31.5" style="98" customWidth="1"/>
    <col min="11525" max="11773" width="7.87962962962963" style="98" customWidth="1"/>
    <col min="11774" max="11774" width="5.12962962962963" style="98" customWidth="1"/>
    <col min="11775" max="11775" width="12.1296296296296" style="98" customWidth="1"/>
    <col min="11776" max="11776" width="10.8796296296296" style="98"/>
    <col min="11777" max="11777" width="5.12962962962963" style="98" customWidth="1"/>
    <col min="11778" max="11778" width="16.1296296296296" style="98" customWidth="1"/>
    <col min="11779" max="11779" width="22.25" style="98" customWidth="1"/>
    <col min="11780" max="11780" width="31.5" style="98" customWidth="1"/>
    <col min="11781" max="12029" width="7.87962962962963" style="98" customWidth="1"/>
    <col min="12030" max="12030" width="5.12962962962963" style="98" customWidth="1"/>
    <col min="12031" max="12031" width="12.1296296296296" style="98" customWidth="1"/>
    <col min="12032" max="12032" width="10.8796296296296" style="98"/>
    <col min="12033" max="12033" width="5.12962962962963" style="98" customWidth="1"/>
    <col min="12034" max="12034" width="16.1296296296296" style="98" customWidth="1"/>
    <col min="12035" max="12035" width="22.25" style="98" customWidth="1"/>
    <col min="12036" max="12036" width="31.5" style="98" customWidth="1"/>
    <col min="12037" max="12285" width="7.87962962962963" style="98" customWidth="1"/>
    <col min="12286" max="12286" width="5.12962962962963" style="98" customWidth="1"/>
    <col min="12287" max="12287" width="12.1296296296296" style="98" customWidth="1"/>
    <col min="12288" max="12288" width="10.8796296296296" style="98"/>
    <col min="12289" max="12289" width="5.12962962962963" style="98" customWidth="1"/>
    <col min="12290" max="12290" width="16.1296296296296" style="98" customWidth="1"/>
    <col min="12291" max="12291" width="22.25" style="98" customWidth="1"/>
    <col min="12292" max="12292" width="31.5" style="98" customWidth="1"/>
    <col min="12293" max="12541" width="7.87962962962963" style="98" customWidth="1"/>
    <col min="12542" max="12542" width="5.12962962962963" style="98" customWidth="1"/>
    <col min="12543" max="12543" width="12.1296296296296" style="98" customWidth="1"/>
    <col min="12544" max="12544" width="10.8796296296296" style="98"/>
    <col min="12545" max="12545" width="5.12962962962963" style="98" customWidth="1"/>
    <col min="12546" max="12546" width="16.1296296296296" style="98" customWidth="1"/>
    <col min="12547" max="12547" width="22.25" style="98" customWidth="1"/>
    <col min="12548" max="12548" width="31.5" style="98" customWidth="1"/>
    <col min="12549" max="12797" width="7.87962962962963" style="98" customWidth="1"/>
    <col min="12798" max="12798" width="5.12962962962963" style="98" customWidth="1"/>
    <col min="12799" max="12799" width="12.1296296296296" style="98" customWidth="1"/>
    <col min="12800" max="12800" width="10.8796296296296" style="98"/>
    <col min="12801" max="12801" width="5.12962962962963" style="98" customWidth="1"/>
    <col min="12802" max="12802" width="16.1296296296296" style="98" customWidth="1"/>
    <col min="12803" max="12803" width="22.25" style="98" customWidth="1"/>
    <col min="12804" max="12804" width="31.5" style="98" customWidth="1"/>
    <col min="12805" max="13053" width="7.87962962962963" style="98" customWidth="1"/>
    <col min="13054" max="13054" width="5.12962962962963" style="98" customWidth="1"/>
    <col min="13055" max="13055" width="12.1296296296296" style="98" customWidth="1"/>
    <col min="13056" max="13056" width="10.8796296296296" style="98"/>
    <col min="13057" max="13057" width="5.12962962962963" style="98" customWidth="1"/>
    <col min="13058" max="13058" width="16.1296296296296" style="98" customWidth="1"/>
    <col min="13059" max="13059" width="22.25" style="98" customWidth="1"/>
    <col min="13060" max="13060" width="31.5" style="98" customWidth="1"/>
    <col min="13061" max="13309" width="7.87962962962963" style="98" customWidth="1"/>
    <col min="13310" max="13310" width="5.12962962962963" style="98" customWidth="1"/>
    <col min="13311" max="13311" width="12.1296296296296" style="98" customWidth="1"/>
    <col min="13312" max="13312" width="10.8796296296296" style="98"/>
    <col min="13313" max="13313" width="5.12962962962963" style="98" customWidth="1"/>
    <col min="13314" max="13314" width="16.1296296296296" style="98" customWidth="1"/>
    <col min="13315" max="13315" width="22.25" style="98" customWidth="1"/>
    <col min="13316" max="13316" width="31.5" style="98" customWidth="1"/>
    <col min="13317" max="13565" width="7.87962962962963" style="98" customWidth="1"/>
    <col min="13566" max="13566" width="5.12962962962963" style="98" customWidth="1"/>
    <col min="13567" max="13567" width="12.1296296296296" style="98" customWidth="1"/>
    <col min="13568" max="13568" width="10.8796296296296" style="98"/>
    <col min="13569" max="13569" width="5.12962962962963" style="98" customWidth="1"/>
    <col min="13570" max="13570" width="16.1296296296296" style="98" customWidth="1"/>
    <col min="13571" max="13571" width="22.25" style="98" customWidth="1"/>
    <col min="13572" max="13572" width="31.5" style="98" customWidth="1"/>
    <col min="13573" max="13821" width="7.87962962962963" style="98" customWidth="1"/>
    <col min="13822" max="13822" width="5.12962962962963" style="98" customWidth="1"/>
    <col min="13823" max="13823" width="12.1296296296296" style="98" customWidth="1"/>
    <col min="13824" max="13824" width="10.8796296296296" style="98"/>
    <col min="13825" max="13825" width="5.12962962962963" style="98" customWidth="1"/>
    <col min="13826" max="13826" width="16.1296296296296" style="98" customWidth="1"/>
    <col min="13827" max="13827" width="22.25" style="98" customWidth="1"/>
    <col min="13828" max="13828" width="31.5" style="98" customWidth="1"/>
    <col min="13829" max="14077" width="7.87962962962963" style="98" customWidth="1"/>
    <col min="14078" max="14078" width="5.12962962962963" style="98" customWidth="1"/>
    <col min="14079" max="14079" width="12.1296296296296" style="98" customWidth="1"/>
    <col min="14080" max="14080" width="10.8796296296296" style="98"/>
    <col min="14081" max="14081" width="5.12962962962963" style="98" customWidth="1"/>
    <col min="14082" max="14082" width="16.1296296296296" style="98" customWidth="1"/>
    <col min="14083" max="14083" width="22.25" style="98" customWidth="1"/>
    <col min="14084" max="14084" width="31.5" style="98" customWidth="1"/>
    <col min="14085" max="14333" width="7.87962962962963" style="98" customWidth="1"/>
    <col min="14334" max="14334" width="5.12962962962963" style="98" customWidth="1"/>
    <col min="14335" max="14335" width="12.1296296296296" style="98" customWidth="1"/>
    <col min="14336" max="14336" width="10.8796296296296" style="98"/>
    <col min="14337" max="14337" width="5.12962962962963" style="98" customWidth="1"/>
    <col min="14338" max="14338" width="16.1296296296296" style="98" customWidth="1"/>
    <col min="14339" max="14339" width="22.25" style="98" customWidth="1"/>
    <col min="14340" max="14340" width="31.5" style="98" customWidth="1"/>
    <col min="14341" max="14589" width="7.87962962962963" style="98" customWidth="1"/>
    <col min="14590" max="14590" width="5.12962962962963" style="98" customWidth="1"/>
    <col min="14591" max="14591" width="12.1296296296296" style="98" customWidth="1"/>
    <col min="14592" max="14592" width="10.8796296296296" style="98"/>
    <col min="14593" max="14593" width="5.12962962962963" style="98" customWidth="1"/>
    <col min="14594" max="14594" width="16.1296296296296" style="98" customWidth="1"/>
    <col min="14595" max="14595" width="22.25" style="98" customWidth="1"/>
    <col min="14596" max="14596" width="31.5" style="98" customWidth="1"/>
    <col min="14597" max="14845" width="7.87962962962963" style="98" customWidth="1"/>
    <col min="14846" max="14846" width="5.12962962962963" style="98" customWidth="1"/>
    <col min="14847" max="14847" width="12.1296296296296" style="98" customWidth="1"/>
    <col min="14848" max="14848" width="10.8796296296296" style="98"/>
    <col min="14849" max="14849" width="5.12962962962963" style="98" customWidth="1"/>
    <col min="14850" max="14850" width="16.1296296296296" style="98" customWidth="1"/>
    <col min="14851" max="14851" width="22.25" style="98" customWidth="1"/>
    <col min="14852" max="14852" width="31.5" style="98" customWidth="1"/>
    <col min="14853" max="15101" width="7.87962962962963" style="98" customWidth="1"/>
    <col min="15102" max="15102" width="5.12962962962963" style="98" customWidth="1"/>
    <col min="15103" max="15103" width="12.1296296296296" style="98" customWidth="1"/>
    <col min="15104" max="15104" width="10.8796296296296" style="98"/>
    <col min="15105" max="15105" width="5.12962962962963" style="98" customWidth="1"/>
    <col min="15106" max="15106" width="16.1296296296296" style="98" customWidth="1"/>
    <col min="15107" max="15107" width="22.25" style="98" customWidth="1"/>
    <col min="15108" max="15108" width="31.5" style="98" customWidth="1"/>
    <col min="15109" max="15357" width="7.87962962962963" style="98" customWidth="1"/>
    <col min="15358" max="15358" width="5.12962962962963" style="98" customWidth="1"/>
    <col min="15359" max="15359" width="12.1296296296296" style="98" customWidth="1"/>
    <col min="15360" max="15360" width="10.8796296296296" style="98"/>
    <col min="15361" max="15361" width="5.12962962962963" style="98" customWidth="1"/>
    <col min="15362" max="15362" width="16.1296296296296" style="98" customWidth="1"/>
    <col min="15363" max="15363" width="22.25" style="98" customWidth="1"/>
    <col min="15364" max="15364" width="31.5" style="98" customWidth="1"/>
    <col min="15365" max="15613" width="7.87962962962963" style="98" customWidth="1"/>
    <col min="15614" max="15614" width="5.12962962962963" style="98" customWidth="1"/>
    <col min="15615" max="15615" width="12.1296296296296" style="98" customWidth="1"/>
    <col min="15616" max="15616" width="10.8796296296296" style="98"/>
    <col min="15617" max="15617" width="5.12962962962963" style="98" customWidth="1"/>
    <col min="15618" max="15618" width="16.1296296296296" style="98" customWidth="1"/>
    <col min="15619" max="15619" width="22.25" style="98" customWidth="1"/>
    <col min="15620" max="15620" width="31.5" style="98" customWidth="1"/>
    <col min="15621" max="15869" width="7.87962962962963" style="98" customWidth="1"/>
    <col min="15870" max="15870" width="5.12962962962963" style="98" customWidth="1"/>
    <col min="15871" max="15871" width="12.1296296296296" style="98" customWidth="1"/>
    <col min="15872" max="15872" width="10.8796296296296" style="98"/>
    <col min="15873" max="15873" width="5.12962962962963" style="98" customWidth="1"/>
    <col min="15874" max="15874" width="16.1296296296296" style="98" customWidth="1"/>
    <col min="15875" max="15875" width="22.25" style="98" customWidth="1"/>
    <col min="15876" max="15876" width="31.5" style="98" customWidth="1"/>
    <col min="15877" max="16125" width="7.87962962962963" style="98" customWidth="1"/>
    <col min="16126" max="16126" width="5.12962962962963" style="98" customWidth="1"/>
    <col min="16127" max="16127" width="12.1296296296296" style="98" customWidth="1"/>
    <col min="16128" max="16128" width="10.8796296296296" style="98"/>
    <col min="16129" max="16129" width="5.12962962962963" style="98" customWidth="1"/>
    <col min="16130" max="16130" width="16.1296296296296" style="98" customWidth="1"/>
    <col min="16131" max="16131" width="22.25" style="98" customWidth="1"/>
    <col min="16132" max="16132" width="31.5" style="98" customWidth="1"/>
    <col min="16133" max="16381" width="7.87962962962963" style="98" customWidth="1"/>
    <col min="16382" max="16382" width="5.12962962962963" style="98" customWidth="1"/>
    <col min="16383" max="16383" width="12.1296296296296" style="98" customWidth="1"/>
    <col min="16384" max="16384" width="10.8796296296296" style="98"/>
  </cols>
  <sheetData>
    <row r="1" s="97" customFormat="1" ht="53.1" customHeight="1" spans="1:4">
      <c r="A1" s="99" t="s">
        <v>1336</v>
      </c>
      <c r="B1" s="99"/>
      <c r="C1" s="99"/>
      <c r="D1" s="99"/>
    </row>
    <row r="2" s="97" customFormat="1" ht="35.1" customHeight="1" spans="1:4">
      <c r="A2" s="100" t="s">
        <v>1</v>
      </c>
      <c r="B2" s="100" t="s">
        <v>2</v>
      </c>
      <c r="C2" s="100" t="s">
        <v>3</v>
      </c>
      <c r="D2" s="100" t="s">
        <v>1337</v>
      </c>
    </row>
    <row r="3" ht="24.95" customHeight="1" spans="1:238">
      <c r="A3" s="146">
        <v>1</v>
      </c>
      <c r="B3" s="196" t="s">
        <v>1338</v>
      </c>
      <c r="C3" s="197" t="s">
        <v>1339</v>
      </c>
      <c r="D3" s="143">
        <v>73</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row>
    <row r="4" ht="24.95" customHeight="1" spans="1:238">
      <c r="A4" s="146">
        <v>2</v>
      </c>
      <c r="B4" s="196" t="s">
        <v>1338</v>
      </c>
      <c r="C4" s="197" t="s">
        <v>1340</v>
      </c>
      <c r="D4" s="144"/>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row>
    <row r="5" ht="24.95" customHeight="1" spans="1:238">
      <c r="A5" s="146">
        <v>3</v>
      </c>
      <c r="B5" s="196" t="s">
        <v>1338</v>
      </c>
      <c r="C5" s="197" t="s">
        <v>1341</v>
      </c>
      <c r="D5" s="144"/>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row>
    <row r="6" ht="24.95" customHeight="1" spans="1:238">
      <c r="A6" s="146">
        <v>4</v>
      </c>
      <c r="B6" s="196" t="s">
        <v>1338</v>
      </c>
      <c r="C6" s="197" t="s">
        <v>1342</v>
      </c>
      <c r="D6" s="144"/>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row>
    <row r="7" ht="24.95" customHeight="1" spans="1:238">
      <c r="A7" s="146">
        <v>5</v>
      </c>
      <c r="B7" s="196" t="s">
        <v>1338</v>
      </c>
      <c r="C7" s="197" t="s">
        <v>1343</v>
      </c>
      <c r="D7" s="144"/>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row>
    <row r="8" ht="24.95" customHeight="1" spans="1:238">
      <c r="A8" s="146">
        <v>6</v>
      </c>
      <c r="B8" s="196" t="s">
        <v>1338</v>
      </c>
      <c r="C8" s="197" t="s">
        <v>1344</v>
      </c>
      <c r="D8" s="144"/>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row>
    <row r="9" ht="24.95" customHeight="1" spans="1:238">
      <c r="A9" s="146">
        <v>7</v>
      </c>
      <c r="B9" s="196" t="s">
        <v>1338</v>
      </c>
      <c r="C9" s="197" t="s">
        <v>1345</v>
      </c>
      <c r="D9" s="144"/>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row>
    <row r="10" ht="24.95" customHeight="1" spans="1:238">
      <c r="A10" s="146">
        <v>8</v>
      </c>
      <c r="B10" s="196" t="s">
        <v>1338</v>
      </c>
      <c r="C10" s="197" t="s">
        <v>1346</v>
      </c>
      <c r="D10" s="144"/>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row>
    <row r="11" ht="24.95" customHeight="1" spans="1:238">
      <c r="A11" s="146">
        <v>9</v>
      </c>
      <c r="B11" s="196" t="s">
        <v>1338</v>
      </c>
      <c r="C11" s="197" t="s">
        <v>1347</v>
      </c>
      <c r="D11" s="144"/>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row>
    <row r="12" ht="24.95" customHeight="1" spans="1:238">
      <c r="A12" s="146">
        <v>10</v>
      </c>
      <c r="B12" s="196" t="s">
        <v>1338</v>
      </c>
      <c r="C12" s="197" t="s">
        <v>1348</v>
      </c>
      <c r="D12" s="144"/>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row>
    <row r="13" ht="24.95" customHeight="1" spans="1:238">
      <c r="A13" s="146">
        <v>11</v>
      </c>
      <c r="B13" s="196" t="s">
        <v>1338</v>
      </c>
      <c r="C13" s="197" t="s">
        <v>1349</v>
      </c>
      <c r="D13" s="144"/>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row>
    <row r="14" ht="24.95" customHeight="1" spans="1:238">
      <c r="A14" s="146">
        <v>12</v>
      </c>
      <c r="B14" s="196" t="s">
        <v>1338</v>
      </c>
      <c r="C14" s="197" t="s">
        <v>1350</v>
      </c>
      <c r="D14" s="14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row>
    <row r="15" s="97" customFormat="1" customHeight="1" spans="1:252">
      <c r="A15" s="146">
        <v>13</v>
      </c>
      <c r="B15" s="196" t="s">
        <v>1351</v>
      </c>
      <c r="C15" s="197" t="s">
        <v>1352</v>
      </c>
      <c r="D15" s="140">
        <v>60</v>
      </c>
      <c r="E15" s="105"/>
      <c r="F15" s="105"/>
      <c r="IE15" s="98"/>
      <c r="IF15" s="98"/>
      <c r="IG15" s="98"/>
      <c r="IH15" s="98"/>
      <c r="II15" s="98"/>
      <c r="IJ15" s="98"/>
      <c r="IK15" s="98"/>
      <c r="IL15" s="98"/>
      <c r="IM15" s="98"/>
      <c r="IN15" s="98"/>
      <c r="IO15" s="98"/>
      <c r="IP15" s="98"/>
      <c r="IQ15" s="98"/>
      <c r="IR15" s="98"/>
    </row>
    <row r="16" s="97" customFormat="1" customHeight="1" spans="1:252">
      <c r="A16" s="146">
        <v>14</v>
      </c>
      <c r="B16" s="196" t="s">
        <v>1351</v>
      </c>
      <c r="C16" s="197" t="s">
        <v>1353</v>
      </c>
      <c r="D16" s="141"/>
      <c r="E16" s="105"/>
      <c r="F16" s="105"/>
      <c r="IE16" s="98"/>
      <c r="IF16" s="98"/>
      <c r="IG16" s="98"/>
      <c r="IH16" s="98"/>
      <c r="II16" s="98"/>
      <c r="IJ16" s="98"/>
      <c r="IK16" s="98"/>
      <c r="IL16" s="98"/>
      <c r="IM16" s="98"/>
      <c r="IN16" s="98"/>
      <c r="IO16" s="98"/>
      <c r="IP16" s="98"/>
      <c r="IQ16" s="98"/>
      <c r="IR16" s="98"/>
    </row>
    <row r="17" s="97" customFormat="1" customHeight="1" spans="1:252">
      <c r="A17" s="146">
        <v>15</v>
      </c>
      <c r="B17" s="196" t="s">
        <v>1351</v>
      </c>
      <c r="C17" s="197" t="s">
        <v>1354</v>
      </c>
      <c r="D17" s="141"/>
      <c r="E17" s="105"/>
      <c r="F17" s="105"/>
      <c r="IE17" s="98"/>
      <c r="IF17" s="98"/>
      <c r="IG17" s="98"/>
      <c r="IH17" s="98"/>
      <c r="II17" s="98"/>
      <c r="IJ17" s="98"/>
      <c r="IK17" s="98"/>
      <c r="IL17" s="98"/>
      <c r="IM17" s="98"/>
      <c r="IN17" s="98"/>
      <c r="IO17" s="98"/>
      <c r="IP17" s="98"/>
      <c r="IQ17" s="98"/>
      <c r="IR17" s="98"/>
    </row>
    <row r="18" s="97" customFormat="1" customHeight="1" spans="1:252">
      <c r="A18" s="146">
        <v>16</v>
      </c>
      <c r="B18" s="196" t="s">
        <v>1351</v>
      </c>
      <c r="C18" s="197" t="s">
        <v>1355</v>
      </c>
      <c r="D18" s="141"/>
      <c r="E18" s="105"/>
      <c r="F18" s="105"/>
      <c r="IE18" s="98"/>
      <c r="IF18" s="98"/>
      <c r="IG18" s="98"/>
      <c r="IH18" s="98"/>
      <c r="II18" s="98"/>
      <c r="IJ18" s="98"/>
      <c r="IK18" s="98"/>
      <c r="IL18" s="98"/>
      <c r="IM18" s="98"/>
      <c r="IN18" s="98"/>
      <c r="IO18" s="98"/>
      <c r="IP18" s="98"/>
      <c r="IQ18" s="98"/>
      <c r="IR18" s="98"/>
    </row>
    <row r="19" s="97" customFormat="1" customHeight="1" spans="1:252">
      <c r="A19" s="146">
        <v>17</v>
      </c>
      <c r="B19" s="196" t="s">
        <v>1351</v>
      </c>
      <c r="C19" s="197" t="s">
        <v>1356</v>
      </c>
      <c r="D19" s="141"/>
      <c r="E19" s="105"/>
      <c r="F19" s="105"/>
      <c r="IE19" s="98"/>
      <c r="IF19" s="98"/>
      <c r="IG19" s="98"/>
      <c r="IH19" s="98"/>
      <c r="II19" s="98"/>
      <c r="IJ19" s="98"/>
      <c r="IK19" s="98"/>
      <c r="IL19" s="98"/>
      <c r="IM19" s="98"/>
      <c r="IN19" s="98"/>
      <c r="IO19" s="98"/>
      <c r="IP19" s="98"/>
      <c r="IQ19" s="98"/>
      <c r="IR19" s="98"/>
    </row>
    <row r="20" s="97" customFormat="1" customHeight="1" spans="1:252">
      <c r="A20" s="146">
        <v>18</v>
      </c>
      <c r="B20" s="196" t="s">
        <v>1351</v>
      </c>
      <c r="C20" s="197" t="s">
        <v>1357</v>
      </c>
      <c r="D20" s="141"/>
      <c r="E20" s="105"/>
      <c r="F20" s="105"/>
      <c r="IE20" s="98"/>
      <c r="IF20" s="98"/>
      <c r="IG20" s="98"/>
      <c r="IH20" s="98"/>
      <c r="II20" s="98"/>
      <c r="IJ20" s="98"/>
      <c r="IK20" s="98"/>
      <c r="IL20" s="98"/>
      <c r="IM20" s="98"/>
      <c r="IN20" s="98"/>
      <c r="IO20" s="98"/>
      <c r="IP20" s="98"/>
      <c r="IQ20" s="98"/>
      <c r="IR20" s="98"/>
    </row>
    <row r="21" s="97" customFormat="1" customHeight="1" spans="1:252">
      <c r="A21" s="146">
        <v>19</v>
      </c>
      <c r="B21" s="196" t="s">
        <v>1351</v>
      </c>
      <c r="C21" s="197" t="s">
        <v>1358</v>
      </c>
      <c r="D21" s="141"/>
      <c r="E21" s="105"/>
      <c r="F21" s="105"/>
      <c r="IE21" s="98"/>
      <c r="IF21" s="98"/>
      <c r="IG21" s="98"/>
      <c r="IH21" s="98"/>
      <c r="II21" s="98"/>
      <c r="IJ21" s="98"/>
      <c r="IK21" s="98"/>
      <c r="IL21" s="98"/>
      <c r="IM21" s="98"/>
      <c r="IN21" s="98"/>
      <c r="IO21" s="98"/>
      <c r="IP21" s="98"/>
      <c r="IQ21" s="98"/>
      <c r="IR21" s="98"/>
    </row>
    <row r="22" s="97" customFormat="1" customHeight="1" spans="1:252">
      <c r="A22" s="146">
        <v>20</v>
      </c>
      <c r="B22" s="196" t="s">
        <v>1351</v>
      </c>
      <c r="C22" s="197" t="s">
        <v>1359</v>
      </c>
      <c r="D22" s="141"/>
      <c r="E22" s="105"/>
      <c r="F22" s="105"/>
      <c r="IE22" s="98"/>
      <c r="IF22" s="98"/>
      <c r="IG22" s="98"/>
      <c r="IH22" s="98"/>
      <c r="II22" s="98"/>
      <c r="IJ22" s="98"/>
      <c r="IK22" s="98"/>
      <c r="IL22" s="98"/>
      <c r="IM22" s="98"/>
      <c r="IN22" s="98"/>
      <c r="IO22" s="98"/>
      <c r="IP22" s="98"/>
      <c r="IQ22" s="98"/>
      <c r="IR22" s="98"/>
    </row>
    <row r="23" s="97" customFormat="1" customHeight="1" spans="1:252">
      <c r="A23" s="146">
        <v>21</v>
      </c>
      <c r="B23" s="196" t="s">
        <v>1351</v>
      </c>
      <c r="C23" s="197" t="s">
        <v>1360</v>
      </c>
      <c r="D23" s="141"/>
      <c r="E23" s="105"/>
      <c r="F23" s="105"/>
      <c r="IE23" s="98"/>
      <c r="IF23" s="98"/>
      <c r="IG23" s="98"/>
      <c r="IH23" s="98"/>
      <c r="II23" s="98"/>
      <c r="IJ23" s="98"/>
      <c r="IK23" s="98"/>
      <c r="IL23" s="98"/>
      <c r="IM23" s="98"/>
      <c r="IN23" s="98"/>
      <c r="IO23" s="98"/>
      <c r="IP23" s="98"/>
      <c r="IQ23" s="98"/>
      <c r="IR23" s="98"/>
    </row>
    <row r="24" s="97" customFormat="1" customHeight="1" spans="1:252">
      <c r="A24" s="146">
        <v>22</v>
      </c>
      <c r="B24" s="196" t="s">
        <v>1351</v>
      </c>
      <c r="C24" s="197" t="s">
        <v>1361</v>
      </c>
      <c r="D24" s="142"/>
      <c r="E24" s="105"/>
      <c r="F24" s="105"/>
      <c r="IE24" s="98"/>
      <c r="IF24" s="98"/>
      <c r="IG24" s="98"/>
      <c r="IH24" s="98"/>
      <c r="II24" s="98"/>
      <c r="IJ24" s="98"/>
      <c r="IK24" s="98"/>
      <c r="IL24" s="98"/>
      <c r="IM24" s="98"/>
      <c r="IN24" s="98"/>
      <c r="IO24" s="98"/>
      <c r="IP24" s="98"/>
      <c r="IQ24" s="98"/>
      <c r="IR24" s="98"/>
    </row>
    <row r="25" s="97" customFormat="1" customHeight="1" spans="1:252">
      <c r="A25" s="146">
        <v>23</v>
      </c>
      <c r="B25" s="196" t="s">
        <v>1362</v>
      </c>
      <c r="C25" s="197" t="s">
        <v>1363</v>
      </c>
      <c r="D25" s="140">
        <v>65</v>
      </c>
      <c r="E25" s="105"/>
      <c r="F25" s="105"/>
      <c r="IE25" s="98"/>
      <c r="IF25" s="98"/>
      <c r="IG25" s="98"/>
      <c r="IH25" s="98"/>
      <c r="II25" s="98"/>
      <c r="IJ25" s="98"/>
      <c r="IK25" s="98"/>
      <c r="IL25" s="98"/>
      <c r="IM25" s="98"/>
      <c r="IN25" s="98"/>
      <c r="IO25" s="98"/>
      <c r="IP25" s="98"/>
      <c r="IQ25" s="98"/>
      <c r="IR25" s="98"/>
    </row>
    <row r="26" s="97" customFormat="1" customHeight="1" spans="1:252">
      <c r="A26" s="146">
        <v>24</v>
      </c>
      <c r="B26" s="196" t="s">
        <v>1362</v>
      </c>
      <c r="C26" s="197" t="s">
        <v>1364</v>
      </c>
      <c r="D26" s="141"/>
      <c r="E26" s="105"/>
      <c r="F26" s="105"/>
      <c r="IE26" s="98"/>
      <c r="IF26" s="98"/>
      <c r="IG26" s="98"/>
      <c r="IH26" s="98"/>
      <c r="II26" s="98"/>
      <c r="IJ26" s="98"/>
      <c r="IK26" s="98"/>
      <c r="IL26" s="98"/>
      <c r="IM26" s="98"/>
      <c r="IN26" s="98"/>
      <c r="IO26" s="98"/>
      <c r="IP26" s="98"/>
      <c r="IQ26" s="98"/>
      <c r="IR26" s="98"/>
    </row>
    <row r="27" s="97" customFormat="1" customHeight="1" spans="1:252">
      <c r="A27" s="146">
        <v>25</v>
      </c>
      <c r="B27" s="196" t="s">
        <v>1362</v>
      </c>
      <c r="C27" s="197" t="s">
        <v>1365</v>
      </c>
      <c r="D27" s="141"/>
      <c r="E27" s="105"/>
      <c r="F27" s="105"/>
      <c r="IE27" s="98"/>
      <c r="IF27" s="98"/>
      <c r="IG27" s="98"/>
      <c r="IH27" s="98"/>
      <c r="II27" s="98"/>
      <c r="IJ27" s="98"/>
      <c r="IK27" s="98"/>
      <c r="IL27" s="98"/>
      <c r="IM27" s="98"/>
      <c r="IN27" s="98"/>
      <c r="IO27" s="98"/>
      <c r="IP27" s="98"/>
      <c r="IQ27" s="98"/>
      <c r="IR27" s="98"/>
    </row>
    <row r="28" s="97" customFormat="1" customHeight="1" spans="1:252">
      <c r="A28" s="146">
        <v>26</v>
      </c>
      <c r="B28" s="196" t="s">
        <v>1362</v>
      </c>
      <c r="C28" s="197" t="s">
        <v>869</v>
      </c>
      <c r="D28" s="141"/>
      <c r="E28" s="105"/>
      <c r="F28" s="105"/>
      <c r="IE28" s="98"/>
      <c r="IF28" s="98"/>
      <c r="IG28" s="98"/>
      <c r="IH28" s="98"/>
      <c r="II28" s="98"/>
      <c r="IJ28" s="98"/>
      <c r="IK28" s="98"/>
      <c r="IL28" s="98"/>
      <c r="IM28" s="98"/>
      <c r="IN28" s="98"/>
      <c r="IO28" s="98"/>
      <c r="IP28" s="98"/>
      <c r="IQ28" s="98"/>
      <c r="IR28" s="98"/>
    </row>
    <row r="29" s="97" customFormat="1" customHeight="1" spans="1:252">
      <c r="A29" s="146">
        <v>27</v>
      </c>
      <c r="B29" s="196" t="s">
        <v>1362</v>
      </c>
      <c r="C29" s="197" t="s">
        <v>1366</v>
      </c>
      <c r="D29" s="141"/>
      <c r="E29" s="105"/>
      <c r="F29" s="105"/>
      <c r="IE29" s="98"/>
      <c r="IF29" s="98"/>
      <c r="IG29" s="98"/>
      <c r="IH29" s="98"/>
      <c r="II29" s="98"/>
      <c r="IJ29" s="98"/>
      <c r="IK29" s="98"/>
      <c r="IL29" s="98"/>
      <c r="IM29" s="98"/>
      <c r="IN29" s="98"/>
      <c r="IO29" s="98"/>
      <c r="IP29" s="98"/>
      <c r="IQ29" s="98"/>
      <c r="IR29" s="98"/>
    </row>
    <row r="30" s="97" customFormat="1" customHeight="1" spans="1:252">
      <c r="A30" s="146">
        <v>28</v>
      </c>
      <c r="B30" s="196" t="s">
        <v>1362</v>
      </c>
      <c r="C30" s="197" t="s">
        <v>264</v>
      </c>
      <c r="D30" s="142"/>
      <c r="E30" s="105"/>
      <c r="F30" s="105"/>
      <c r="IE30" s="98"/>
      <c r="IF30" s="98"/>
      <c r="IG30" s="98"/>
      <c r="IH30" s="98"/>
      <c r="II30" s="98"/>
      <c r="IJ30" s="98"/>
      <c r="IK30" s="98"/>
      <c r="IL30" s="98"/>
      <c r="IM30" s="98"/>
      <c r="IN30" s="98"/>
      <c r="IO30" s="98"/>
      <c r="IP30" s="98"/>
      <c r="IQ30" s="98"/>
      <c r="IR30" s="98"/>
    </row>
    <row r="31" s="97" customFormat="1" customHeight="1" spans="1:252">
      <c r="A31" s="146">
        <v>29</v>
      </c>
      <c r="B31" s="196" t="s">
        <v>1367</v>
      </c>
      <c r="C31" s="197" t="s">
        <v>1368</v>
      </c>
      <c r="D31" s="140">
        <v>62</v>
      </c>
      <c r="E31" s="105"/>
      <c r="F31" s="105"/>
      <c r="IE31" s="98"/>
      <c r="IF31" s="98"/>
      <c r="IG31" s="98"/>
      <c r="IH31" s="98"/>
      <c r="II31" s="98"/>
      <c r="IJ31" s="98"/>
      <c r="IK31" s="98"/>
      <c r="IL31" s="98"/>
      <c r="IM31" s="98"/>
      <c r="IN31" s="98"/>
      <c r="IO31" s="98"/>
      <c r="IP31" s="98"/>
      <c r="IQ31" s="98"/>
      <c r="IR31" s="98"/>
    </row>
    <row r="32" s="97" customFormat="1" customHeight="1" spans="1:252">
      <c r="A32" s="146">
        <v>30</v>
      </c>
      <c r="B32" s="196" t="s">
        <v>1367</v>
      </c>
      <c r="C32" s="197" t="s">
        <v>1369</v>
      </c>
      <c r="D32" s="141"/>
      <c r="E32" s="105"/>
      <c r="F32" s="105"/>
      <c r="IE32" s="98"/>
      <c r="IF32" s="98"/>
      <c r="IG32" s="98"/>
      <c r="IH32" s="98"/>
      <c r="II32" s="98"/>
      <c r="IJ32" s="98"/>
      <c r="IK32" s="98"/>
      <c r="IL32" s="98"/>
      <c r="IM32" s="98"/>
      <c r="IN32" s="98"/>
      <c r="IO32" s="98"/>
      <c r="IP32" s="98"/>
      <c r="IQ32" s="98"/>
      <c r="IR32" s="98"/>
    </row>
    <row r="33" s="97" customFormat="1" customHeight="1" spans="1:252">
      <c r="A33" s="146">
        <v>31</v>
      </c>
      <c r="B33" s="196" t="s">
        <v>1367</v>
      </c>
      <c r="C33" s="197" t="s">
        <v>1370</v>
      </c>
      <c r="D33" s="141"/>
      <c r="E33" s="105"/>
      <c r="F33" s="105"/>
      <c r="IE33" s="98"/>
      <c r="IF33" s="98"/>
      <c r="IG33" s="98"/>
      <c r="IH33" s="98"/>
      <c r="II33" s="98"/>
      <c r="IJ33" s="98"/>
      <c r="IK33" s="98"/>
      <c r="IL33" s="98"/>
      <c r="IM33" s="98"/>
      <c r="IN33" s="98"/>
      <c r="IO33" s="98"/>
      <c r="IP33" s="98"/>
      <c r="IQ33" s="98"/>
      <c r="IR33" s="98"/>
    </row>
    <row r="34" s="97" customFormat="1" customHeight="1" spans="1:252">
      <c r="A34" s="146">
        <v>32</v>
      </c>
      <c r="B34" s="196" t="s">
        <v>1367</v>
      </c>
      <c r="C34" s="197" t="s">
        <v>1371</v>
      </c>
      <c r="D34" s="141"/>
      <c r="E34" s="105"/>
      <c r="F34" s="105"/>
      <c r="IE34" s="98"/>
      <c r="IF34" s="98"/>
      <c r="IG34" s="98"/>
      <c r="IH34" s="98"/>
      <c r="II34" s="98"/>
      <c r="IJ34" s="98"/>
      <c r="IK34" s="98"/>
      <c r="IL34" s="98"/>
      <c r="IM34" s="98"/>
      <c r="IN34" s="98"/>
      <c r="IO34" s="98"/>
      <c r="IP34" s="98"/>
      <c r="IQ34" s="98"/>
      <c r="IR34" s="98"/>
    </row>
    <row r="35" s="97" customFormat="1" customHeight="1" spans="1:252">
      <c r="A35" s="146">
        <v>33</v>
      </c>
      <c r="B35" s="196" t="s">
        <v>1367</v>
      </c>
      <c r="C35" s="197" t="s">
        <v>1372</v>
      </c>
      <c r="D35" s="142"/>
      <c r="E35" s="105"/>
      <c r="F35" s="105"/>
      <c r="IE35" s="98"/>
      <c r="IF35" s="98"/>
      <c r="IG35" s="98"/>
      <c r="IH35" s="98"/>
      <c r="II35" s="98"/>
      <c r="IJ35" s="98"/>
      <c r="IK35" s="98"/>
      <c r="IL35" s="98"/>
      <c r="IM35" s="98"/>
      <c r="IN35" s="98"/>
      <c r="IO35" s="98"/>
      <c r="IP35" s="98"/>
      <c r="IQ35" s="98"/>
      <c r="IR35" s="98"/>
    </row>
    <row r="36" s="97" customFormat="1" customHeight="1" spans="1:252">
      <c r="A36" s="146">
        <v>34</v>
      </c>
      <c r="B36" s="196" t="s">
        <v>1373</v>
      </c>
      <c r="C36" s="197" t="s">
        <v>1374</v>
      </c>
      <c r="D36" s="140">
        <v>60</v>
      </c>
      <c r="E36" s="105"/>
      <c r="F36" s="105"/>
      <c r="IE36" s="98"/>
      <c r="IF36" s="98"/>
      <c r="IG36" s="98"/>
      <c r="IH36" s="98"/>
      <c r="II36" s="98"/>
      <c r="IJ36" s="98"/>
      <c r="IK36" s="98"/>
      <c r="IL36" s="98"/>
      <c r="IM36" s="98"/>
      <c r="IN36" s="98"/>
      <c r="IO36" s="98"/>
      <c r="IP36" s="98"/>
      <c r="IQ36" s="98"/>
      <c r="IR36" s="98"/>
    </row>
    <row r="37" s="97" customFormat="1" customHeight="1" spans="1:252">
      <c r="A37" s="146">
        <v>35</v>
      </c>
      <c r="B37" s="196" t="s">
        <v>1373</v>
      </c>
      <c r="C37" s="197" t="s">
        <v>1375</v>
      </c>
      <c r="D37" s="141"/>
      <c r="E37" s="105"/>
      <c r="F37" s="105"/>
      <c r="IE37" s="98"/>
      <c r="IF37" s="98"/>
      <c r="IG37" s="98"/>
      <c r="IH37" s="98"/>
      <c r="II37" s="98"/>
      <c r="IJ37" s="98"/>
      <c r="IK37" s="98"/>
      <c r="IL37" s="98"/>
      <c r="IM37" s="98"/>
      <c r="IN37" s="98"/>
      <c r="IO37" s="98"/>
      <c r="IP37" s="98"/>
      <c r="IQ37" s="98"/>
      <c r="IR37" s="98"/>
    </row>
    <row r="38" s="97" customFormat="1" customHeight="1" spans="1:252">
      <c r="A38" s="146">
        <v>36</v>
      </c>
      <c r="B38" s="196" t="s">
        <v>1373</v>
      </c>
      <c r="C38" s="197" t="s">
        <v>1376</v>
      </c>
      <c r="D38" s="141"/>
      <c r="E38" s="105"/>
      <c r="F38" s="105"/>
      <c r="IE38" s="98"/>
      <c r="IF38" s="98"/>
      <c r="IG38" s="98"/>
      <c r="IH38" s="98"/>
      <c r="II38" s="98"/>
      <c r="IJ38" s="98"/>
      <c r="IK38" s="98"/>
      <c r="IL38" s="98"/>
      <c r="IM38" s="98"/>
      <c r="IN38" s="98"/>
      <c r="IO38" s="98"/>
      <c r="IP38" s="98"/>
      <c r="IQ38" s="98"/>
      <c r="IR38" s="98"/>
    </row>
    <row r="39" s="97" customFormat="1" customHeight="1" spans="1:252">
      <c r="A39" s="146">
        <v>37</v>
      </c>
      <c r="B39" s="196" t="s">
        <v>1373</v>
      </c>
      <c r="C39" s="197" t="s">
        <v>1377</v>
      </c>
      <c r="D39" s="141"/>
      <c r="E39" s="105"/>
      <c r="F39" s="105"/>
      <c r="IE39" s="98"/>
      <c r="IF39" s="98"/>
      <c r="IG39" s="98"/>
      <c r="IH39" s="98"/>
      <c r="II39" s="98"/>
      <c r="IJ39" s="98"/>
      <c r="IK39" s="98"/>
      <c r="IL39" s="98"/>
      <c r="IM39" s="98"/>
      <c r="IN39" s="98"/>
      <c r="IO39" s="98"/>
      <c r="IP39" s="98"/>
      <c r="IQ39" s="98"/>
      <c r="IR39" s="98"/>
    </row>
    <row r="40" s="97" customFormat="1" customHeight="1" spans="1:252">
      <c r="A40" s="146">
        <v>38</v>
      </c>
      <c r="B40" s="196" t="s">
        <v>1373</v>
      </c>
      <c r="C40" s="197" t="s">
        <v>1378</v>
      </c>
      <c r="D40" s="141"/>
      <c r="E40" s="105"/>
      <c r="F40" s="105"/>
      <c r="IE40" s="98"/>
      <c r="IF40" s="98"/>
      <c r="IG40" s="98"/>
      <c r="IH40" s="98"/>
      <c r="II40" s="98"/>
      <c r="IJ40" s="98"/>
      <c r="IK40" s="98"/>
      <c r="IL40" s="98"/>
      <c r="IM40" s="98"/>
      <c r="IN40" s="98"/>
      <c r="IO40" s="98"/>
      <c r="IP40" s="98"/>
      <c r="IQ40" s="98"/>
      <c r="IR40" s="98"/>
    </row>
    <row r="41" s="97" customFormat="1" customHeight="1" spans="1:252">
      <c r="A41" s="146">
        <v>39</v>
      </c>
      <c r="B41" s="196" t="s">
        <v>1373</v>
      </c>
      <c r="C41" s="197" t="s">
        <v>1379</v>
      </c>
      <c r="D41" s="142"/>
      <c r="E41" s="105"/>
      <c r="F41" s="105"/>
      <c r="IE41" s="98"/>
      <c r="IF41" s="98"/>
      <c r="IG41" s="98"/>
      <c r="IH41" s="98"/>
      <c r="II41" s="98"/>
      <c r="IJ41" s="98"/>
      <c r="IK41" s="98"/>
      <c r="IL41" s="98"/>
      <c r="IM41" s="98"/>
      <c r="IN41" s="98"/>
      <c r="IO41" s="98"/>
      <c r="IP41" s="98"/>
      <c r="IQ41" s="98"/>
      <c r="IR41" s="98"/>
    </row>
    <row r="42" s="97" customFormat="1" customHeight="1" spans="1:252">
      <c r="A42" s="146">
        <v>40</v>
      </c>
      <c r="B42" s="196" t="s">
        <v>1380</v>
      </c>
      <c r="C42" s="197" t="s">
        <v>1381</v>
      </c>
      <c r="D42" s="143">
        <v>72</v>
      </c>
      <c r="E42" s="105"/>
      <c r="F42" s="105"/>
      <c r="IE42" s="98"/>
      <c r="IF42" s="98"/>
      <c r="IG42" s="98"/>
      <c r="IH42" s="98"/>
      <c r="II42" s="98"/>
      <c r="IJ42" s="98"/>
      <c r="IK42" s="98"/>
      <c r="IL42" s="98"/>
      <c r="IM42" s="98"/>
      <c r="IN42" s="98"/>
      <c r="IO42" s="98"/>
      <c r="IP42" s="98"/>
      <c r="IQ42" s="98"/>
      <c r="IR42" s="98"/>
    </row>
    <row r="43" s="97" customFormat="1" customHeight="1" spans="1:252">
      <c r="A43" s="146">
        <v>41</v>
      </c>
      <c r="B43" s="196" t="s">
        <v>1380</v>
      </c>
      <c r="C43" s="197" t="s">
        <v>1382</v>
      </c>
      <c r="D43" s="144"/>
      <c r="E43" s="105"/>
      <c r="F43" s="105"/>
      <c r="IE43" s="98"/>
      <c r="IF43" s="98"/>
      <c r="IG43" s="98"/>
      <c r="IH43" s="98"/>
      <c r="II43" s="98"/>
      <c r="IJ43" s="98"/>
      <c r="IK43" s="98"/>
      <c r="IL43" s="98"/>
      <c r="IM43" s="98"/>
      <c r="IN43" s="98"/>
      <c r="IO43" s="98"/>
      <c r="IP43" s="98"/>
      <c r="IQ43" s="98"/>
      <c r="IR43" s="98"/>
    </row>
    <row r="44" s="97" customFormat="1" customHeight="1" spans="1:252">
      <c r="A44" s="146">
        <v>42</v>
      </c>
      <c r="B44" s="196" t="s">
        <v>1380</v>
      </c>
      <c r="C44" s="197" t="s">
        <v>1383</v>
      </c>
      <c r="D44" s="144"/>
      <c r="E44" s="105"/>
      <c r="F44" s="105"/>
      <c r="IE44" s="98"/>
      <c r="IF44" s="98"/>
      <c r="IG44" s="98"/>
      <c r="IH44" s="98"/>
      <c r="II44" s="98"/>
      <c r="IJ44" s="98"/>
      <c r="IK44" s="98"/>
      <c r="IL44" s="98"/>
      <c r="IM44" s="98"/>
      <c r="IN44" s="98"/>
      <c r="IO44" s="98"/>
      <c r="IP44" s="98"/>
      <c r="IQ44" s="98"/>
      <c r="IR44" s="98"/>
    </row>
    <row r="45" s="97" customFormat="1" customHeight="1" spans="1:252">
      <c r="A45" s="146">
        <v>43</v>
      </c>
      <c r="B45" s="196" t="s">
        <v>1380</v>
      </c>
      <c r="C45" s="197" t="s">
        <v>1384</v>
      </c>
      <c r="D45" s="144"/>
      <c r="E45" s="105"/>
      <c r="F45" s="105"/>
      <c r="IE45" s="98"/>
      <c r="IF45" s="98"/>
      <c r="IG45" s="98"/>
      <c r="IH45" s="98"/>
      <c r="II45" s="98"/>
      <c r="IJ45" s="98"/>
      <c r="IK45" s="98"/>
      <c r="IL45" s="98"/>
      <c r="IM45" s="98"/>
      <c r="IN45" s="98"/>
      <c r="IO45" s="98"/>
      <c r="IP45" s="98"/>
      <c r="IQ45" s="98"/>
      <c r="IR45" s="98"/>
    </row>
    <row r="46" s="97" customFormat="1" customHeight="1" spans="1:252">
      <c r="A46" s="146">
        <v>44</v>
      </c>
      <c r="B46" s="196" t="s">
        <v>1380</v>
      </c>
      <c r="C46" s="197" t="s">
        <v>1385</v>
      </c>
      <c r="D46" s="144"/>
      <c r="E46" s="105"/>
      <c r="F46" s="105"/>
      <c r="IE46" s="98"/>
      <c r="IF46" s="98"/>
      <c r="IG46" s="98"/>
      <c r="IH46" s="98"/>
      <c r="II46" s="98"/>
      <c r="IJ46" s="98"/>
      <c r="IK46" s="98"/>
      <c r="IL46" s="98"/>
      <c r="IM46" s="98"/>
      <c r="IN46" s="98"/>
      <c r="IO46" s="98"/>
      <c r="IP46" s="98"/>
      <c r="IQ46" s="98"/>
      <c r="IR46" s="98"/>
    </row>
    <row r="47" s="97" customFormat="1" customHeight="1" spans="1:252">
      <c r="A47" s="146">
        <v>45</v>
      </c>
      <c r="B47" s="196" t="s">
        <v>1380</v>
      </c>
      <c r="C47" s="197" t="s">
        <v>1386</v>
      </c>
      <c r="D47" s="145"/>
      <c r="E47" s="105"/>
      <c r="F47" s="105"/>
      <c r="IE47" s="98"/>
      <c r="IF47" s="98"/>
      <c r="IG47" s="98"/>
      <c r="IH47" s="98"/>
      <c r="II47" s="98"/>
      <c r="IJ47" s="98"/>
      <c r="IK47" s="98"/>
      <c r="IL47" s="98"/>
      <c r="IM47" s="98"/>
      <c r="IN47" s="98"/>
      <c r="IO47" s="98"/>
      <c r="IP47" s="98"/>
      <c r="IQ47" s="98"/>
      <c r="IR47" s="98"/>
    </row>
    <row r="48" s="97" customFormat="1" customHeight="1" spans="1:252">
      <c r="A48" s="146">
        <v>46</v>
      </c>
      <c r="B48" s="196" t="s">
        <v>1387</v>
      </c>
      <c r="C48" s="197" t="s">
        <v>1388</v>
      </c>
      <c r="D48" s="143">
        <v>72</v>
      </c>
      <c r="E48" s="105"/>
      <c r="F48" s="105"/>
      <c r="IE48" s="98"/>
      <c r="IF48" s="98"/>
      <c r="IG48" s="98"/>
      <c r="IH48" s="98"/>
      <c r="II48" s="98"/>
      <c r="IJ48" s="98"/>
      <c r="IK48" s="98"/>
      <c r="IL48" s="98"/>
      <c r="IM48" s="98"/>
      <c r="IN48" s="98"/>
      <c r="IO48" s="98"/>
      <c r="IP48" s="98"/>
      <c r="IQ48" s="98"/>
      <c r="IR48" s="98"/>
    </row>
    <row r="49" s="97" customFormat="1" customHeight="1" spans="1:252">
      <c r="A49" s="146">
        <v>47</v>
      </c>
      <c r="B49" s="196" t="s">
        <v>1387</v>
      </c>
      <c r="C49" s="197" t="s">
        <v>1389</v>
      </c>
      <c r="D49" s="144"/>
      <c r="E49" s="105"/>
      <c r="F49" s="105"/>
      <c r="IE49" s="98"/>
      <c r="IF49" s="98"/>
      <c r="IG49" s="98"/>
      <c r="IH49" s="98"/>
      <c r="II49" s="98"/>
      <c r="IJ49" s="98"/>
      <c r="IK49" s="98"/>
      <c r="IL49" s="98"/>
      <c r="IM49" s="98"/>
      <c r="IN49" s="98"/>
      <c r="IO49" s="98"/>
      <c r="IP49" s="98"/>
      <c r="IQ49" s="98"/>
      <c r="IR49" s="98"/>
    </row>
    <row r="50" s="97" customFormat="1" customHeight="1" spans="1:252">
      <c r="A50" s="146">
        <v>48</v>
      </c>
      <c r="B50" s="196" t="s">
        <v>1387</v>
      </c>
      <c r="C50" s="197" t="s">
        <v>1390</v>
      </c>
      <c r="D50" s="144"/>
      <c r="E50" s="105"/>
      <c r="F50" s="105"/>
      <c r="IE50" s="98"/>
      <c r="IF50" s="98"/>
      <c r="IG50" s="98"/>
      <c r="IH50" s="98"/>
      <c r="II50" s="98"/>
      <c r="IJ50" s="98"/>
      <c r="IK50" s="98"/>
      <c r="IL50" s="98"/>
      <c r="IM50" s="98"/>
      <c r="IN50" s="98"/>
      <c r="IO50" s="98"/>
      <c r="IP50" s="98"/>
      <c r="IQ50" s="98"/>
      <c r="IR50" s="98"/>
    </row>
    <row r="51" s="97" customFormat="1" customHeight="1" spans="1:252">
      <c r="A51" s="146">
        <v>49</v>
      </c>
      <c r="B51" s="196" t="s">
        <v>1387</v>
      </c>
      <c r="C51" s="197" t="s">
        <v>1391</v>
      </c>
      <c r="D51" s="144"/>
      <c r="E51" s="105"/>
      <c r="F51" s="105"/>
      <c r="IE51" s="98"/>
      <c r="IF51" s="98"/>
      <c r="IG51" s="98"/>
      <c r="IH51" s="98"/>
      <c r="II51" s="98"/>
      <c r="IJ51" s="98"/>
      <c r="IK51" s="98"/>
      <c r="IL51" s="98"/>
      <c r="IM51" s="98"/>
      <c r="IN51" s="98"/>
      <c r="IO51" s="98"/>
      <c r="IP51" s="98"/>
      <c r="IQ51" s="98"/>
      <c r="IR51" s="98"/>
    </row>
    <row r="52" s="97" customFormat="1" customHeight="1" spans="1:252">
      <c r="A52" s="146">
        <v>50</v>
      </c>
      <c r="B52" s="196" t="s">
        <v>1387</v>
      </c>
      <c r="C52" s="197" t="s">
        <v>1392</v>
      </c>
      <c r="D52" s="144"/>
      <c r="E52" s="105"/>
      <c r="F52" s="105"/>
      <c r="IE52" s="98"/>
      <c r="IF52" s="98"/>
      <c r="IG52" s="98"/>
      <c r="IH52" s="98"/>
      <c r="II52" s="98"/>
      <c r="IJ52" s="98"/>
      <c r="IK52" s="98"/>
      <c r="IL52" s="98"/>
      <c r="IM52" s="98"/>
      <c r="IN52" s="98"/>
      <c r="IO52" s="98"/>
      <c r="IP52" s="98"/>
      <c r="IQ52" s="98"/>
      <c r="IR52" s="98"/>
    </row>
    <row r="53" s="97" customFormat="1" customHeight="1" spans="1:252">
      <c r="A53" s="146">
        <v>51</v>
      </c>
      <c r="B53" s="196" t="s">
        <v>1387</v>
      </c>
      <c r="C53" s="197" t="s">
        <v>1393</v>
      </c>
      <c r="D53" s="145"/>
      <c r="E53" s="105"/>
      <c r="F53" s="105"/>
      <c r="IE53" s="98"/>
      <c r="IF53" s="98"/>
      <c r="IG53" s="98"/>
      <c r="IH53" s="98"/>
      <c r="II53" s="98"/>
      <c r="IJ53" s="98"/>
      <c r="IK53" s="98"/>
      <c r="IL53" s="98"/>
      <c r="IM53" s="98"/>
      <c r="IN53" s="98"/>
      <c r="IO53" s="98"/>
      <c r="IP53" s="98"/>
      <c r="IQ53" s="98"/>
      <c r="IR53" s="98"/>
    </row>
    <row r="54" s="97" customFormat="1" customHeight="1" spans="1:252">
      <c r="A54" s="146">
        <v>52</v>
      </c>
      <c r="B54" s="196" t="s">
        <v>1394</v>
      </c>
      <c r="C54" s="197" t="s">
        <v>1395</v>
      </c>
      <c r="D54" s="146">
        <v>90</v>
      </c>
      <c r="E54" s="105"/>
      <c r="F54" s="105"/>
      <c r="IE54" s="98"/>
      <c r="IF54" s="98"/>
      <c r="IG54" s="98"/>
      <c r="IH54" s="98"/>
      <c r="II54" s="98"/>
      <c r="IJ54" s="98"/>
      <c r="IK54" s="98"/>
      <c r="IL54" s="98"/>
      <c r="IM54" s="98"/>
      <c r="IN54" s="98"/>
      <c r="IO54" s="98"/>
      <c r="IP54" s="98"/>
      <c r="IQ54" s="98"/>
      <c r="IR54" s="98"/>
    </row>
    <row r="55" s="97" customFormat="1" customHeight="1" spans="1:252">
      <c r="A55" s="146">
        <v>53</v>
      </c>
      <c r="B55" s="196" t="s">
        <v>1396</v>
      </c>
      <c r="C55" s="197" t="s">
        <v>1397</v>
      </c>
      <c r="D55" s="143">
        <v>72</v>
      </c>
      <c r="E55" s="105"/>
      <c r="F55" s="105"/>
      <c r="IE55" s="98"/>
      <c r="IF55" s="98"/>
      <c r="IG55" s="98"/>
      <c r="IH55" s="98"/>
      <c r="II55" s="98"/>
      <c r="IJ55" s="98"/>
      <c r="IK55" s="98"/>
      <c r="IL55" s="98"/>
      <c r="IM55" s="98"/>
      <c r="IN55" s="98"/>
      <c r="IO55" s="98"/>
      <c r="IP55" s="98"/>
      <c r="IQ55" s="98"/>
      <c r="IR55" s="98"/>
    </row>
    <row r="56" s="97" customFormat="1" customHeight="1" spans="1:252">
      <c r="A56" s="146">
        <v>54</v>
      </c>
      <c r="B56" s="196" t="s">
        <v>1396</v>
      </c>
      <c r="C56" s="197" t="s">
        <v>1398</v>
      </c>
      <c r="D56" s="144"/>
      <c r="E56" s="105"/>
      <c r="F56" s="105"/>
      <c r="IE56" s="98"/>
      <c r="IF56" s="98"/>
      <c r="IG56" s="98"/>
      <c r="IH56" s="98"/>
      <c r="II56" s="98"/>
      <c r="IJ56" s="98"/>
      <c r="IK56" s="98"/>
      <c r="IL56" s="98"/>
      <c r="IM56" s="98"/>
      <c r="IN56" s="98"/>
      <c r="IO56" s="98"/>
      <c r="IP56" s="98"/>
      <c r="IQ56" s="98"/>
      <c r="IR56" s="98"/>
    </row>
    <row r="57" s="97" customFormat="1" customHeight="1" spans="1:252">
      <c r="A57" s="146">
        <v>55</v>
      </c>
      <c r="B57" s="196" t="s">
        <v>1396</v>
      </c>
      <c r="C57" s="197" t="s">
        <v>1399</v>
      </c>
      <c r="D57" s="144"/>
      <c r="E57" s="105"/>
      <c r="F57" s="105"/>
      <c r="IE57" s="98"/>
      <c r="IF57" s="98"/>
      <c r="IG57" s="98"/>
      <c r="IH57" s="98"/>
      <c r="II57" s="98"/>
      <c r="IJ57" s="98"/>
      <c r="IK57" s="98"/>
      <c r="IL57" s="98"/>
      <c r="IM57" s="98"/>
      <c r="IN57" s="98"/>
      <c r="IO57" s="98"/>
      <c r="IP57" s="98"/>
      <c r="IQ57" s="98"/>
      <c r="IR57" s="98"/>
    </row>
    <row r="58" s="97" customFormat="1" customHeight="1" spans="1:252">
      <c r="A58" s="146">
        <v>56</v>
      </c>
      <c r="B58" s="196" t="s">
        <v>1396</v>
      </c>
      <c r="C58" s="197" t="s">
        <v>1400</v>
      </c>
      <c r="D58" s="144"/>
      <c r="E58" s="105"/>
      <c r="F58" s="105"/>
      <c r="IE58" s="98"/>
      <c r="IF58" s="98"/>
      <c r="IG58" s="98"/>
      <c r="IH58" s="98"/>
      <c r="II58" s="98"/>
      <c r="IJ58" s="98"/>
      <c r="IK58" s="98"/>
      <c r="IL58" s="98"/>
      <c r="IM58" s="98"/>
      <c r="IN58" s="98"/>
      <c r="IO58" s="98"/>
      <c r="IP58" s="98"/>
      <c r="IQ58" s="98"/>
      <c r="IR58" s="98"/>
    </row>
    <row r="59" s="97" customFormat="1" customHeight="1" spans="1:252">
      <c r="A59" s="146">
        <v>57</v>
      </c>
      <c r="B59" s="196" t="s">
        <v>1396</v>
      </c>
      <c r="C59" s="197" t="s">
        <v>1401</v>
      </c>
      <c r="D59" s="144"/>
      <c r="E59" s="105"/>
      <c r="F59" s="105"/>
      <c r="IE59" s="98"/>
      <c r="IF59" s="98"/>
      <c r="IG59" s="98"/>
      <c r="IH59" s="98"/>
      <c r="II59" s="98"/>
      <c r="IJ59" s="98"/>
      <c r="IK59" s="98"/>
      <c r="IL59" s="98"/>
      <c r="IM59" s="98"/>
      <c r="IN59" s="98"/>
      <c r="IO59" s="98"/>
      <c r="IP59" s="98"/>
      <c r="IQ59" s="98"/>
      <c r="IR59" s="98"/>
    </row>
    <row r="60" s="97" customFormat="1" customHeight="1" spans="1:252">
      <c r="A60" s="146">
        <v>58</v>
      </c>
      <c r="B60" s="196" t="s">
        <v>1396</v>
      </c>
      <c r="C60" s="197" t="s">
        <v>1402</v>
      </c>
      <c r="D60" s="145"/>
      <c r="E60" s="105"/>
      <c r="F60" s="105"/>
      <c r="IE60" s="98"/>
      <c r="IF60" s="98"/>
      <c r="IG60" s="98"/>
      <c r="IH60" s="98"/>
      <c r="II60" s="98"/>
      <c r="IJ60" s="98"/>
      <c r="IK60" s="98"/>
      <c r="IL60" s="98"/>
      <c r="IM60" s="98"/>
      <c r="IN60" s="98"/>
      <c r="IO60" s="98"/>
      <c r="IP60" s="98"/>
      <c r="IQ60" s="98"/>
      <c r="IR60" s="98"/>
    </row>
    <row r="61" s="97" customFormat="1" customHeight="1" spans="1:252">
      <c r="A61" s="146">
        <v>59</v>
      </c>
      <c r="B61" s="196" t="s">
        <v>1403</v>
      </c>
      <c r="C61" s="197" t="s">
        <v>1404</v>
      </c>
      <c r="D61" s="140">
        <v>71</v>
      </c>
      <c r="E61" s="105"/>
      <c r="F61" s="105"/>
      <c r="IE61" s="98"/>
      <c r="IF61" s="98"/>
      <c r="IG61" s="98"/>
      <c r="IH61" s="98"/>
      <c r="II61" s="98"/>
      <c r="IJ61" s="98"/>
      <c r="IK61" s="98"/>
      <c r="IL61" s="98"/>
      <c r="IM61" s="98"/>
      <c r="IN61" s="98"/>
      <c r="IO61" s="98"/>
      <c r="IP61" s="98"/>
      <c r="IQ61" s="98"/>
      <c r="IR61" s="98"/>
    </row>
    <row r="62" s="97" customFormat="1" customHeight="1" spans="1:252">
      <c r="A62" s="146">
        <v>60</v>
      </c>
      <c r="B62" s="196" t="s">
        <v>1403</v>
      </c>
      <c r="C62" s="197" t="s">
        <v>1405</v>
      </c>
      <c r="D62" s="141"/>
      <c r="E62" s="105"/>
      <c r="F62" s="105"/>
      <c r="IE62" s="98"/>
      <c r="IF62" s="98"/>
      <c r="IG62" s="98"/>
      <c r="IH62" s="98"/>
      <c r="II62" s="98"/>
      <c r="IJ62" s="98"/>
      <c r="IK62" s="98"/>
      <c r="IL62" s="98"/>
      <c r="IM62" s="98"/>
      <c r="IN62" s="98"/>
      <c r="IO62" s="98"/>
      <c r="IP62" s="98"/>
      <c r="IQ62" s="98"/>
      <c r="IR62" s="98"/>
    </row>
    <row r="63" s="97" customFormat="1" customHeight="1" spans="1:252">
      <c r="A63" s="146">
        <v>61</v>
      </c>
      <c r="B63" s="196" t="s">
        <v>1403</v>
      </c>
      <c r="C63" s="197" t="s">
        <v>1406</v>
      </c>
      <c r="D63" s="141"/>
      <c r="E63" s="105"/>
      <c r="F63" s="105"/>
      <c r="IE63" s="98"/>
      <c r="IF63" s="98"/>
      <c r="IG63" s="98"/>
      <c r="IH63" s="98"/>
      <c r="II63" s="98"/>
      <c r="IJ63" s="98"/>
      <c r="IK63" s="98"/>
      <c r="IL63" s="98"/>
      <c r="IM63" s="98"/>
      <c r="IN63" s="98"/>
      <c r="IO63" s="98"/>
      <c r="IP63" s="98"/>
      <c r="IQ63" s="98"/>
      <c r="IR63" s="98"/>
    </row>
    <row r="64" s="97" customFormat="1" customHeight="1" spans="1:252">
      <c r="A64" s="146">
        <v>62</v>
      </c>
      <c r="B64" s="196" t="s">
        <v>1403</v>
      </c>
      <c r="C64" s="197" t="s">
        <v>1407</v>
      </c>
      <c r="D64" s="141"/>
      <c r="E64" s="105"/>
      <c r="F64" s="105"/>
      <c r="IE64" s="98"/>
      <c r="IF64" s="98"/>
      <c r="IG64" s="98"/>
      <c r="IH64" s="98"/>
      <c r="II64" s="98"/>
      <c r="IJ64" s="98"/>
      <c r="IK64" s="98"/>
      <c r="IL64" s="98"/>
      <c r="IM64" s="98"/>
      <c r="IN64" s="98"/>
      <c r="IO64" s="98"/>
      <c r="IP64" s="98"/>
      <c r="IQ64" s="98"/>
      <c r="IR64" s="98"/>
    </row>
    <row r="65" s="97" customFormat="1" customHeight="1" spans="1:252">
      <c r="A65" s="146">
        <v>63</v>
      </c>
      <c r="B65" s="196" t="s">
        <v>1403</v>
      </c>
      <c r="C65" s="197" t="s">
        <v>1408</v>
      </c>
      <c r="D65" s="141"/>
      <c r="E65" s="105"/>
      <c r="F65" s="105"/>
      <c r="IE65" s="98"/>
      <c r="IF65" s="98"/>
      <c r="IG65" s="98"/>
      <c r="IH65" s="98"/>
      <c r="II65" s="98"/>
      <c r="IJ65" s="98"/>
      <c r="IK65" s="98"/>
      <c r="IL65" s="98"/>
      <c r="IM65" s="98"/>
      <c r="IN65" s="98"/>
      <c r="IO65" s="98"/>
      <c r="IP65" s="98"/>
      <c r="IQ65" s="98"/>
      <c r="IR65" s="98"/>
    </row>
    <row r="66" s="97" customFormat="1" customHeight="1" spans="1:252">
      <c r="A66" s="146">
        <v>64</v>
      </c>
      <c r="B66" s="196" t="s">
        <v>1403</v>
      </c>
      <c r="C66" s="197" t="s">
        <v>1409</v>
      </c>
      <c r="D66" s="142"/>
      <c r="E66" s="105"/>
      <c r="F66" s="105"/>
      <c r="IE66" s="98"/>
      <c r="IF66" s="98"/>
      <c r="IG66" s="98"/>
      <c r="IH66" s="98"/>
      <c r="II66" s="98"/>
      <c r="IJ66" s="98"/>
      <c r="IK66" s="98"/>
      <c r="IL66" s="98"/>
      <c r="IM66" s="98"/>
      <c r="IN66" s="98"/>
      <c r="IO66" s="98"/>
      <c r="IP66" s="98"/>
      <c r="IQ66" s="98"/>
      <c r="IR66" s="98"/>
    </row>
  </sheetData>
  <autoFilter ref="A2:IS66">
    <extLst/>
  </autoFilter>
  <mergeCells count="10">
    <mergeCell ref="A1:D1"/>
    <mergeCell ref="D3:D14"/>
    <mergeCell ref="D15:D24"/>
    <mergeCell ref="D25:D30"/>
    <mergeCell ref="D31:D35"/>
    <mergeCell ref="D36:D41"/>
    <mergeCell ref="D42:D47"/>
    <mergeCell ref="D48:D53"/>
    <mergeCell ref="D55:D60"/>
    <mergeCell ref="D61:D66"/>
  </mergeCells>
  <pageMargins left="0.751388888888889" right="0.751388888888889" top="1" bottom="1" header="0.511805555555556" footer="0.511805555555556"/>
  <pageSetup paperSize="9" scale="87" fitToHeight="0" orientation="portrait"/>
  <headerFooter alignWithMargins="0" scaleWithDoc="0">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workbookViewId="0">
      <pane xSplit="1" ySplit="2" topLeftCell="B3" activePane="bottomRight" state="frozen"/>
      <selection/>
      <selection pane="topRight"/>
      <selection pane="bottomLeft"/>
      <selection pane="bottomRight" activeCell="L14" sqref="L14"/>
    </sheetView>
  </sheetViews>
  <sheetFormatPr defaultColWidth="9" defaultRowHeight="14.4" outlineLevelCol="3"/>
  <cols>
    <col min="1" max="1" width="7" style="40" customWidth="1"/>
    <col min="2" max="2" width="15.25" style="40" customWidth="1"/>
    <col min="3" max="3" width="25.3796296296296" style="40" customWidth="1"/>
    <col min="4" max="4" width="26.5" style="40" customWidth="1"/>
    <col min="5" max="16384" width="9" style="40"/>
  </cols>
  <sheetData>
    <row r="1" ht="53.1" customHeight="1" spans="1:4">
      <c r="A1" s="229" t="s">
        <v>1410</v>
      </c>
      <c r="B1" s="13"/>
      <c r="C1" s="13"/>
      <c r="D1" s="13"/>
    </row>
    <row r="2" ht="54" customHeight="1" spans="1:4">
      <c r="A2" s="41" t="s">
        <v>1</v>
      </c>
      <c r="B2" s="41" t="s">
        <v>2</v>
      </c>
      <c r="C2" s="41" t="s">
        <v>3</v>
      </c>
      <c r="D2" s="41" t="s">
        <v>4</v>
      </c>
    </row>
    <row r="3" ht="27" customHeight="1" spans="1:4">
      <c r="A3" s="16">
        <v>1</v>
      </c>
      <c r="B3" s="16" t="s">
        <v>1338</v>
      </c>
      <c r="C3" s="16" t="s">
        <v>1411</v>
      </c>
      <c r="D3" s="16">
        <v>76.2</v>
      </c>
    </row>
    <row r="4" ht="27" customHeight="1" spans="1:4">
      <c r="A4" s="16">
        <v>2</v>
      </c>
      <c r="B4" s="16" t="s">
        <v>1338</v>
      </c>
      <c r="C4" s="16" t="s">
        <v>1412</v>
      </c>
      <c r="D4" s="16"/>
    </row>
    <row r="5" ht="27" customHeight="1" spans="1:4">
      <c r="A5" s="16">
        <v>3</v>
      </c>
      <c r="B5" s="16" t="s">
        <v>1338</v>
      </c>
      <c r="C5" s="16" t="s">
        <v>1413</v>
      </c>
      <c r="D5" s="16"/>
    </row>
    <row r="6" ht="27" customHeight="1" spans="1:4">
      <c r="A6" s="16">
        <v>4</v>
      </c>
      <c r="B6" s="16" t="s">
        <v>1338</v>
      </c>
      <c r="C6" s="16" t="s">
        <v>1414</v>
      </c>
      <c r="D6" s="16"/>
    </row>
    <row r="7" ht="27" customHeight="1" spans="1:4">
      <c r="A7" s="16">
        <v>5</v>
      </c>
      <c r="B7" s="16" t="s">
        <v>1338</v>
      </c>
      <c r="C7" s="16" t="s">
        <v>1415</v>
      </c>
      <c r="D7" s="16"/>
    </row>
    <row r="8" ht="27" customHeight="1" spans="1:4">
      <c r="A8" s="16">
        <v>6</v>
      </c>
      <c r="B8" s="16" t="s">
        <v>1338</v>
      </c>
      <c r="C8" s="16" t="s">
        <v>1416</v>
      </c>
      <c r="D8" s="16"/>
    </row>
    <row r="9" ht="27" customHeight="1" spans="1:4">
      <c r="A9" s="16">
        <v>7</v>
      </c>
      <c r="B9" s="16" t="s">
        <v>1362</v>
      </c>
      <c r="C9" s="16" t="s">
        <v>1417</v>
      </c>
      <c r="D9" s="16">
        <v>85.2</v>
      </c>
    </row>
    <row r="10" ht="27" customHeight="1" spans="1:4">
      <c r="A10" s="16">
        <v>8</v>
      </c>
      <c r="B10" s="16" t="s">
        <v>1362</v>
      </c>
      <c r="C10" s="16" t="s">
        <v>1418</v>
      </c>
      <c r="D10" s="16"/>
    </row>
    <row r="11" ht="27" customHeight="1" spans="1:4">
      <c r="A11" s="16">
        <v>9</v>
      </c>
      <c r="B11" s="16" t="s">
        <v>1362</v>
      </c>
      <c r="C11" s="16" t="s">
        <v>1419</v>
      </c>
      <c r="D11" s="16"/>
    </row>
    <row r="12" ht="27" customHeight="1" spans="1:4">
      <c r="A12" s="16">
        <v>10</v>
      </c>
      <c r="B12" s="16" t="s">
        <v>1362</v>
      </c>
      <c r="C12" s="16" t="s">
        <v>1420</v>
      </c>
      <c r="D12" s="16"/>
    </row>
    <row r="13" ht="27" customHeight="1" spans="1:4">
      <c r="A13" s="16">
        <v>11</v>
      </c>
      <c r="B13" s="16" t="s">
        <v>1362</v>
      </c>
      <c r="C13" s="16" t="s">
        <v>1421</v>
      </c>
      <c r="D13" s="16"/>
    </row>
    <row r="14" ht="27" customHeight="1" spans="1:4">
      <c r="A14" s="16">
        <v>12</v>
      </c>
      <c r="B14" s="16" t="s">
        <v>1362</v>
      </c>
      <c r="C14" s="16" t="s">
        <v>1422</v>
      </c>
      <c r="D14" s="16"/>
    </row>
    <row r="15" ht="27" customHeight="1" spans="1:4">
      <c r="A15" s="16">
        <v>13</v>
      </c>
      <c r="B15" s="16" t="s">
        <v>1373</v>
      </c>
      <c r="C15" s="16" t="s">
        <v>1423</v>
      </c>
      <c r="D15" s="16">
        <v>86.4</v>
      </c>
    </row>
    <row r="16" ht="27" customHeight="1" spans="1:4">
      <c r="A16" s="16">
        <v>14</v>
      </c>
      <c r="B16" s="16" t="s">
        <v>1373</v>
      </c>
      <c r="C16" s="16" t="s">
        <v>1424</v>
      </c>
      <c r="D16" s="16"/>
    </row>
    <row r="17" ht="27" customHeight="1" spans="1:4">
      <c r="A17" s="16">
        <v>15</v>
      </c>
      <c r="B17" s="16" t="s">
        <v>1373</v>
      </c>
      <c r="C17" s="16" t="s">
        <v>1425</v>
      </c>
      <c r="D17" s="16"/>
    </row>
    <row r="18" ht="27" customHeight="1" spans="1:4">
      <c r="A18" s="16">
        <v>16</v>
      </c>
      <c r="B18" s="16" t="s">
        <v>1373</v>
      </c>
      <c r="C18" s="16" t="s">
        <v>1426</v>
      </c>
      <c r="D18" s="16"/>
    </row>
    <row r="19" ht="27" customHeight="1" spans="1:4">
      <c r="A19" s="16">
        <v>17</v>
      </c>
      <c r="B19" s="16" t="s">
        <v>1373</v>
      </c>
      <c r="C19" s="16" t="s">
        <v>1427</v>
      </c>
      <c r="D19" s="16"/>
    </row>
    <row r="20" ht="27" customHeight="1" spans="1:4">
      <c r="A20" s="16">
        <v>18</v>
      </c>
      <c r="B20" s="16" t="s">
        <v>1373</v>
      </c>
      <c r="C20" s="16" t="s">
        <v>1428</v>
      </c>
      <c r="D20" s="16"/>
    </row>
    <row r="21" ht="27" customHeight="1" spans="1:4">
      <c r="A21" s="16">
        <v>19</v>
      </c>
      <c r="B21" s="16" t="s">
        <v>1373</v>
      </c>
      <c r="C21" s="16" t="s">
        <v>1429</v>
      </c>
      <c r="D21" s="16"/>
    </row>
    <row r="22" ht="27" customHeight="1" spans="1:4">
      <c r="A22" s="16">
        <v>20</v>
      </c>
      <c r="B22" s="16" t="s">
        <v>1367</v>
      </c>
      <c r="C22" s="16" t="s">
        <v>1430</v>
      </c>
      <c r="D22" s="16">
        <v>75.2</v>
      </c>
    </row>
    <row r="23" ht="27" customHeight="1" spans="1:4">
      <c r="A23" s="16">
        <v>21</v>
      </c>
      <c r="B23" s="16" t="s">
        <v>1367</v>
      </c>
      <c r="C23" s="16" t="s">
        <v>1431</v>
      </c>
      <c r="D23" s="16"/>
    </row>
    <row r="24" ht="27" customHeight="1" spans="1:4">
      <c r="A24" s="16">
        <v>22</v>
      </c>
      <c r="B24" s="16" t="s">
        <v>1367</v>
      </c>
      <c r="C24" s="16" t="s">
        <v>1432</v>
      </c>
      <c r="D24" s="16"/>
    </row>
    <row r="25" ht="27" customHeight="1" spans="1:4">
      <c r="A25" s="16">
        <v>23</v>
      </c>
      <c r="B25" s="16" t="s">
        <v>1367</v>
      </c>
      <c r="C25" s="16" t="s">
        <v>1433</v>
      </c>
      <c r="D25" s="16"/>
    </row>
    <row r="26" ht="27" customHeight="1" spans="1:4">
      <c r="A26" s="16">
        <v>24</v>
      </c>
      <c r="B26" s="16" t="s">
        <v>1367</v>
      </c>
      <c r="C26" s="16" t="s">
        <v>1434</v>
      </c>
      <c r="D26" s="16"/>
    </row>
    <row r="27" ht="27" customHeight="1" spans="1:4">
      <c r="A27" s="16">
        <v>25</v>
      </c>
      <c r="B27" s="16" t="s">
        <v>1367</v>
      </c>
      <c r="C27" s="16" t="s">
        <v>1435</v>
      </c>
      <c r="D27" s="16"/>
    </row>
    <row r="28" ht="27" customHeight="1" spans="1:4">
      <c r="A28" s="16">
        <v>26</v>
      </c>
      <c r="B28" s="16" t="s">
        <v>1351</v>
      </c>
      <c r="C28" s="16" t="s">
        <v>1436</v>
      </c>
      <c r="D28" s="16">
        <v>75</v>
      </c>
    </row>
    <row r="29" ht="27" customHeight="1" spans="1:4">
      <c r="A29" s="16">
        <v>27</v>
      </c>
      <c r="B29" s="16" t="s">
        <v>1351</v>
      </c>
      <c r="C29" s="16" t="s">
        <v>1437</v>
      </c>
      <c r="D29" s="16"/>
    </row>
    <row r="30" ht="27" customHeight="1" spans="1:4">
      <c r="A30" s="16">
        <v>28</v>
      </c>
      <c r="B30" s="16" t="s">
        <v>1351</v>
      </c>
      <c r="C30" s="16" t="s">
        <v>1438</v>
      </c>
      <c r="D30" s="16"/>
    </row>
    <row r="31" ht="27" customHeight="1" spans="1:4">
      <c r="A31" s="16">
        <v>29</v>
      </c>
      <c r="B31" s="16" t="s">
        <v>1351</v>
      </c>
      <c r="C31" s="16" t="s">
        <v>1439</v>
      </c>
      <c r="D31" s="16"/>
    </row>
    <row r="32" ht="27" customHeight="1" spans="1:4">
      <c r="A32" s="16">
        <v>30</v>
      </c>
      <c r="B32" s="16" t="s">
        <v>1351</v>
      </c>
      <c r="C32" s="16" t="s">
        <v>459</v>
      </c>
      <c r="D32" s="16"/>
    </row>
    <row r="33" ht="27" customHeight="1" spans="1:4">
      <c r="A33" s="16">
        <v>31</v>
      </c>
      <c r="B33" s="16" t="s">
        <v>1351</v>
      </c>
      <c r="C33" s="16" t="s">
        <v>1440</v>
      </c>
      <c r="D33" s="16"/>
    </row>
  </sheetData>
  <autoFilter ref="A2:E33">
    <extLst/>
  </autoFilter>
  <mergeCells count="6">
    <mergeCell ref="A1:D1"/>
    <mergeCell ref="D3:D8"/>
    <mergeCell ref="D9:D14"/>
    <mergeCell ref="D15:D21"/>
    <mergeCell ref="D22:D27"/>
    <mergeCell ref="D28:D33"/>
  </mergeCells>
  <pageMargins left="0.75" right="0.75" top="1" bottom="1" header="0.5" footer="0.5"/>
  <pageSetup paperSize="9" scale="72"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1"/>
  <sheetViews>
    <sheetView workbookViewId="0">
      <selection activeCell="H15" sqref="H15"/>
    </sheetView>
  </sheetViews>
  <sheetFormatPr defaultColWidth="9" defaultRowHeight="14.4" outlineLevelCol="3"/>
  <cols>
    <col min="1" max="1" width="9" style="78"/>
    <col min="2" max="2" width="12" style="78" customWidth="1"/>
    <col min="3" max="3" width="21.6296296296296" style="78" customWidth="1"/>
    <col min="4" max="4" width="27.8796296296296" style="24" customWidth="1"/>
    <col min="5" max="257" width="9" style="78"/>
    <col min="258" max="258" width="12" style="78" customWidth="1"/>
    <col min="259" max="259" width="21.6296296296296" style="78" customWidth="1"/>
    <col min="260" max="260" width="27.8796296296296" style="78" customWidth="1"/>
    <col min="261" max="513" width="9" style="78"/>
    <col min="514" max="514" width="12" style="78" customWidth="1"/>
    <col min="515" max="515" width="21.6296296296296" style="78" customWidth="1"/>
    <col min="516" max="516" width="27.8796296296296" style="78" customWidth="1"/>
    <col min="517" max="769" width="9" style="78"/>
    <col min="770" max="770" width="12" style="78" customWidth="1"/>
    <col min="771" max="771" width="21.6296296296296" style="78" customWidth="1"/>
    <col min="772" max="772" width="27.8796296296296" style="78" customWidth="1"/>
    <col min="773" max="1025" width="9" style="78"/>
    <col min="1026" max="1026" width="12" style="78" customWidth="1"/>
    <col min="1027" max="1027" width="21.6296296296296" style="78" customWidth="1"/>
    <col min="1028" max="1028" width="27.8796296296296" style="78" customWidth="1"/>
    <col min="1029" max="1281" width="9" style="78"/>
    <col min="1282" max="1282" width="12" style="78" customWidth="1"/>
    <col min="1283" max="1283" width="21.6296296296296" style="78" customWidth="1"/>
    <col min="1284" max="1284" width="27.8796296296296" style="78" customWidth="1"/>
    <col min="1285" max="1537" width="9" style="78"/>
    <col min="1538" max="1538" width="12" style="78" customWidth="1"/>
    <col min="1539" max="1539" width="21.6296296296296" style="78" customWidth="1"/>
    <col min="1540" max="1540" width="27.8796296296296" style="78" customWidth="1"/>
    <col min="1541" max="1793" width="9" style="78"/>
    <col min="1794" max="1794" width="12" style="78" customWidth="1"/>
    <col min="1795" max="1795" width="21.6296296296296" style="78" customWidth="1"/>
    <col min="1796" max="1796" width="27.8796296296296" style="78" customWidth="1"/>
    <col min="1797" max="2049" width="9" style="78"/>
    <col min="2050" max="2050" width="12" style="78" customWidth="1"/>
    <col min="2051" max="2051" width="21.6296296296296" style="78" customWidth="1"/>
    <col min="2052" max="2052" width="27.8796296296296" style="78" customWidth="1"/>
    <col min="2053" max="2305" width="9" style="78"/>
    <col min="2306" max="2306" width="12" style="78" customWidth="1"/>
    <col min="2307" max="2307" width="21.6296296296296" style="78" customWidth="1"/>
    <col min="2308" max="2308" width="27.8796296296296" style="78" customWidth="1"/>
    <col min="2309" max="2561" width="9" style="78"/>
    <col min="2562" max="2562" width="12" style="78" customWidth="1"/>
    <col min="2563" max="2563" width="21.6296296296296" style="78" customWidth="1"/>
    <col min="2564" max="2564" width="27.8796296296296" style="78" customWidth="1"/>
    <col min="2565" max="2817" width="9" style="78"/>
    <col min="2818" max="2818" width="12" style="78" customWidth="1"/>
    <col min="2819" max="2819" width="21.6296296296296" style="78" customWidth="1"/>
    <col min="2820" max="2820" width="27.8796296296296" style="78" customWidth="1"/>
    <col min="2821" max="3073" width="9" style="78"/>
    <col min="3074" max="3074" width="12" style="78" customWidth="1"/>
    <col min="3075" max="3075" width="21.6296296296296" style="78" customWidth="1"/>
    <col min="3076" max="3076" width="27.8796296296296" style="78" customWidth="1"/>
    <col min="3077" max="3329" width="9" style="78"/>
    <col min="3330" max="3330" width="12" style="78" customWidth="1"/>
    <col min="3331" max="3331" width="21.6296296296296" style="78" customWidth="1"/>
    <col min="3332" max="3332" width="27.8796296296296" style="78" customWidth="1"/>
    <col min="3333" max="3585" width="9" style="78"/>
    <col min="3586" max="3586" width="12" style="78" customWidth="1"/>
    <col min="3587" max="3587" width="21.6296296296296" style="78" customWidth="1"/>
    <col min="3588" max="3588" width="27.8796296296296" style="78" customWidth="1"/>
    <col min="3589" max="3841" width="9" style="78"/>
    <col min="3842" max="3842" width="12" style="78" customWidth="1"/>
    <col min="3843" max="3843" width="21.6296296296296" style="78" customWidth="1"/>
    <col min="3844" max="3844" width="27.8796296296296" style="78" customWidth="1"/>
    <col min="3845" max="4097" width="9" style="78"/>
    <col min="4098" max="4098" width="12" style="78" customWidth="1"/>
    <col min="4099" max="4099" width="21.6296296296296" style="78" customWidth="1"/>
    <col min="4100" max="4100" width="27.8796296296296" style="78" customWidth="1"/>
    <col min="4101" max="4353" width="9" style="78"/>
    <col min="4354" max="4354" width="12" style="78" customWidth="1"/>
    <col min="4355" max="4355" width="21.6296296296296" style="78" customWidth="1"/>
    <col min="4356" max="4356" width="27.8796296296296" style="78" customWidth="1"/>
    <col min="4357" max="4609" width="9" style="78"/>
    <col min="4610" max="4610" width="12" style="78" customWidth="1"/>
    <col min="4611" max="4611" width="21.6296296296296" style="78" customWidth="1"/>
    <col min="4612" max="4612" width="27.8796296296296" style="78" customWidth="1"/>
    <col min="4613" max="4865" width="9" style="78"/>
    <col min="4866" max="4866" width="12" style="78" customWidth="1"/>
    <col min="4867" max="4867" width="21.6296296296296" style="78" customWidth="1"/>
    <col min="4868" max="4868" width="27.8796296296296" style="78" customWidth="1"/>
    <col min="4869" max="5121" width="9" style="78"/>
    <col min="5122" max="5122" width="12" style="78" customWidth="1"/>
    <col min="5123" max="5123" width="21.6296296296296" style="78" customWidth="1"/>
    <col min="5124" max="5124" width="27.8796296296296" style="78" customWidth="1"/>
    <col min="5125" max="5377" width="9" style="78"/>
    <col min="5378" max="5378" width="12" style="78" customWidth="1"/>
    <col min="5379" max="5379" width="21.6296296296296" style="78" customWidth="1"/>
    <col min="5380" max="5380" width="27.8796296296296" style="78" customWidth="1"/>
    <col min="5381" max="5633" width="9" style="78"/>
    <col min="5634" max="5634" width="12" style="78" customWidth="1"/>
    <col min="5635" max="5635" width="21.6296296296296" style="78" customWidth="1"/>
    <col min="5636" max="5636" width="27.8796296296296" style="78" customWidth="1"/>
    <col min="5637" max="5889" width="9" style="78"/>
    <col min="5890" max="5890" width="12" style="78" customWidth="1"/>
    <col min="5891" max="5891" width="21.6296296296296" style="78" customWidth="1"/>
    <col min="5892" max="5892" width="27.8796296296296" style="78" customWidth="1"/>
    <col min="5893" max="6145" width="9" style="78"/>
    <col min="6146" max="6146" width="12" style="78" customWidth="1"/>
    <col min="6147" max="6147" width="21.6296296296296" style="78" customWidth="1"/>
    <col min="6148" max="6148" width="27.8796296296296" style="78" customWidth="1"/>
    <col min="6149" max="6401" width="9" style="78"/>
    <col min="6402" max="6402" width="12" style="78" customWidth="1"/>
    <col min="6403" max="6403" width="21.6296296296296" style="78" customWidth="1"/>
    <col min="6404" max="6404" width="27.8796296296296" style="78" customWidth="1"/>
    <col min="6405" max="6657" width="9" style="78"/>
    <col min="6658" max="6658" width="12" style="78" customWidth="1"/>
    <col min="6659" max="6659" width="21.6296296296296" style="78" customWidth="1"/>
    <col min="6660" max="6660" width="27.8796296296296" style="78" customWidth="1"/>
    <col min="6661" max="6913" width="9" style="78"/>
    <col min="6914" max="6914" width="12" style="78" customWidth="1"/>
    <col min="6915" max="6915" width="21.6296296296296" style="78" customWidth="1"/>
    <col min="6916" max="6916" width="27.8796296296296" style="78" customWidth="1"/>
    <col min="6917" max="7169" width="9" style="78"/>
    <col min="7170" max="7170" width="12" style="78" customWidth="1"/>
    <col min="7171" max="7171" width="21.6296296296296" style="78" customWidth="1"/>
    <col min="7172" max="7172" width="27.8796296296296" style="78" customWidth="1"/>
    <col min="7173" max="7425" width="9" style="78"/>
    <col min="7426" max="7426" width="12" style="78" customWidth="1"/>
    <col min="7427" max="7427" width="21.6296296296296" style="78" customWidth="1"/>
    <col min="7428" max="7428" width="27.8796296296296" style="78" customWidth="1"/>
    <col min="7429" max="7681" width="9" style="78"/>
    <col min="7682" max="7682" width="12" style="78" customWidth="1"/>
    <col min="7683" max="7683" width="21.6296296296296" style="78" customWidth="1"/>
    <col min="7684" max="7684" width="27.8796296296296" style="78" customWidth="1"/>
    <col min="7685" max="7937" width="9" style="78"/>
    <col min="7938" max="7938" width="12" style="78" customWidth="1"/>
    <col min="7939" max="7939" width="21.6296296296296" style="78" customWidth="1"/>
    <col min="7940" max="7940" width="27.8796296296296" style="78" customWidth="1"/>
    <col min="7941" max="8193" width="9" style="78"/>
    <col min="8194" max="8194" width="12" style="78" customWidth="1"/>
    <col min="8195" max="8195" width="21.6296296296296" style="78" customWidth="1"/>
    <col min="8196" max="8196" width="27.8796296296296" style="78" customWidth="1"/>
    <col min="8197" max="8449" width="9" style="78"/>
    <col min="8450" max="8450" width="12" style="78" customWidth="1"/>
    <col min="8451" max="8451" width="21.6296296296296" style="78" customWidth="1"/>
    <col min="8452" max="8452" width="27.8796296296296" style="78" customWidth="1"/>
    <col min="8453" max="8705" width="9" style="78"/>
    <col min="8706" max="8706" width="12" style="78" customWidth="1"/>
    <col min="8707" max="8707" width="21.6296296296296" style="78" customWidth="1"/>
    <col min="8708" max="8708" width="27.8796296296296" style="78" customWidth="1"/>
    <col min="8709" max="8961" width="9" style="78"/>
    <col min="8962" max="8962" width="12" style="78" customWidth="1"/>
    <col min="8963" max="8963" width="21.6296296296296" style="78" customWidth="1"/>
    <col min="8964" max="8964" width="27.8796296296296" style="78" customWidth="1"/>
    <col min="8965" max="9217" width="9" style="78"/>
    <col min="9218" max="9218" width="12" style="78" customWidth="1"/>
    <col min="9219" max="9219" width="21.6296296296296" style="78" customWidth="1"/>
    <col min="9220" max="9220" width="27.8796296296296" style="78" customWidth="1"/>
    <col min="9221" max="9473" width="9" style="78"/>
    <col min="9474" max="9474" width="12" style="78" customWidth="1"/>
    <col min="9475" max="9475" width="21.6296296296296" style="78" customWidth="1"/>
    <col min="9476" max="9476" width="27.8796296296296" style="78" customWidth="1"/>
    <col min="9477" max="9729" width="9" style="78"/>
    <col min="9730" max="9730" width="12" style="78" customWidth="1"/>
    <col min="9731" max="9731" width="21.6296296296296" style="78" customWidth="1"/>
    <col min="9732" max="9732" width="27.8796296296296" style="78" customWidth="1"/>
    <col min="9733" max="9985" width="9" style="78"/>
    <col min="9986" max="9986" width="12" style="78" customWidth="1"/>
    <col min="9987" max="9987" width="21.6296296296296" style="78" customWidth="1"/>
    <col min="9988" max="9988" width="27.8796296296296" style="78" customWidth="1"/>
    <col min="9989" max="10241" width="9" style="78"/>
    <col min="10242" max="10242" width="12" style="78" customWidth="1"/>
    <col min="10243" max="10243" width="21.6296296296296" style="78" customWidth="1"/>
    <col min="10244" max="10244" width="27.8796296296296" style="78" customWidth="1"/>
    <col min="10245" max="10497" width="9" style="78"/>
    <col min="10498" max="10498" width="12" style="78" customWidth="1"/>
    <col min="10499" max="10499" width="21.6296296296296" style="78" customWidth="1"/>
    <col min="10500" max="10500" width="27.8796296296296" style="78" customWidth="1"/>
    <col min="10501" max="10753" width="9" style="78"/>
    <col min="10754" max="10754" width="12" style="78" customWidth="1"/>
    <col min="10755" max="10755" width="21.6296296296296" style="78" customWidth="1"/>
    <col min="10756" max="10756" width="27.8796296296296" style="78" customWidth="1"/>
    <col min="10757" max="11009" width="9" style="78"/>
    <col min="11010" max="11010" width="12" style="78" customWidth="1"/>
    <col min="11011" max="11011" width="21.6296296296296" style="78" customWidth="1"/>
    <col min="11012" max="11012" width="27.8796296296296" style="78" customWidth="1"/>
    <col min="11013" max="11265" width="9" style="78"/>
    <col min="11266" max="11266" width="12" style="78" customWidth="1"/>
    <col min="11267" max="11267" width="21.6296296296296" style="78" customWidth="1"/>
    <col min="11268" max="11268" width="27.8796296296296" style="78" customWidth="1"/>
    <col min="11269" max="11521" width="9" style="78"/>
    <col min="11522" max="11522" width="12" style="78" customWidth="1"/>
    <col min="11523" max="11523" width="21.6296296296296" style="78" customWidth="1"/>
    <col min="11524" max="11524" width="27.8796296296296" style="78" customWidth="1"/>
    <col min="11525" max="11777" width="9" style="78"/>
    <col min="11778" max="11778" width="12" style="78" customWidth="1"/>
    <col min="11779" max="11779" width="21.6296296296296" style="78" customWidth="1"/>
    <col min="11780" max="11780" width="27.8796296296296" style="78" customWidth="1"/>
    <col min="11781" max="12033" width="9" style="78"/>
    <col min="12034" max="12034" width="12" style="78" customWidth="1"/>
    <col min="12035" max="12035" width="21.6296296296296" style="78" customWidth="1"/>
    <col min="12036" max="12036" width="27.8796296296296" style="78" customWidth="1"/>
    <col min="12037" max="12289" width="9" style="78"/>
    <col min="12290" max="12290" width="12" style="78" customWidth="1"/>
    <col min="12291" max="12291" width="21.6296296296296" style="78" customWidth="1"/>
    <col min="12292" max="12292" width="27.8796296296296" style="78" customWidth="1"/>
    <col min="12293" max="12545" width="9" style="78"/>
    <col min="12546" max="12546" width="12" style="78" customWidth="1"/>
    <col min="12547" max="12547" width="21.6296296296296" style="78" customWidth="1"/>
    <col min="12548" max="12548" width="27.8796296296296" style="78" customWidth="1"/>
    <col min="12549" max="12801" width="9" style="78"/>
    <col min="12802" max="12802" width="12" style="78" customWidth="1"/>
    <col min="12803" max="12803" width="21.6296296296296" style="78" customWidth="1"/>
    <col min="12804" max="12804" width="27.8796296296296" style="78" customWidth="1"/>
    <col min="12805" max="13057" width="9" style="78"/>
    <col min="13058" max="13058" width="12" style="78" customWidth="1"/>
    <col min="13059" max="13059" width="21.6296296296296" style="78" customWidth="1"/>
    <col min="13060" max="13060" width="27.8796296296296" style="78" customWidth="1"/>
    <col min="13061" max="13313" width="9" style="78"/>
    <col min="13314" max="13314" width="12" style="78" customWidth="1"/>
    <col min="13315" max="13315" width="21.6296296296296" style="78" customWidth="1"/>
    <col min="13316" max="13316" width="27.8796296296296" style="78" customWidth="1"/>
    <col min="13317" max="13569" width="9" style="78"/>
    <col min="13570" max="13570" width="12" style="78" customWidth="1"/>
    <col min="13571" max="13571" width="21.6296296296296" style="78" customWidth="1"/>
    <col min="13572" max="13572" width="27.8796296296296" style="78" customWidth="1"/>
    <col min="13573" max="13825" width="9" style="78"/>
    <col min="13826" max="13826" width="12" style="78" customWidth="1"/>
    <col min="13827" max="13827" width="21.6296296296296" style="78" customWidth="1"/>
    <col min="13828" max="13828" width="27.8796296296296" style="78" customWidth="1"/>
    <col min="13829" max="14081" width="9" style="78"/>
    <col min="14082" max="14082" width="12" style="78" customWidth="1"/>
    <col min="14083" max="14083" width="21.6296296296296" style="78" customWidth="1"/>
    <col min="14084" max="14084" width="27.8796296296296" style="78" customWidth="1"/>
    <col min="14085" max="14337" width="9" style="78"/>
    <col min="14338" max="14338" width="12" style="78" customWidth="1"/>
    <col min="14339" max="14339" width="21.6296296296296" style="78" customWidth="1"/>
    <col min="14340" max="14340" width="27.8796296296296" style="78" customWidth="1"/>
    <col min="14341" max="14593" width="9" style="78"/>
    <col min="14594" max="14594" width="12" style="78" customWidth="1"/>
    <col min="14595" max="14595" width="21.6296296296296" style="78" customWidth="1"/>
    <col min="14596" max="14596" width="27.8796296296296" style="78" customWidth="1"/>
    <col min="14597" max="14849" width="9" style="78"/>
    <col min="14850" max="14850" width="12" style="78" customWidth="1"/>
    <col min="14851" max="14851" width="21.6296296296296" style="78" customWidth="1"/>
    <col min="14852" max="14852" width="27.8796296296296" style="78" customWidth="1"/>
    <col min="14853" max="15105" width="9" style="78"/>
    <col min="15106" max="15106" width="12" style="78" customWidth="1"/>
    <col min="15107" max="15107" width="21.6296296296296" style="78" customWidth="1"/>
    <col min="15108" max="15108" width="27.8796296296296" style="78" customWidth="1"/>
    <col min="15109" max="15361" width="9" style="78"/>
    <col min="15362" max="15362" width="12" style="78" customWidth="1"/>
    <col min="15363" max="15363" width="21.6296296296296" style="78" customWidth="1"/>
    <col min="15364" max="15364" width="27.8796296296296" style="78" customWidth="1"/>
    <col min="15365" max="15617" width="9" style="78"/>
    <col min="15618" max="15618" width="12" style="78" customWidth="1"/>
    <col min="15619" max="15619" width="21.6296296296296" style="78" customWidth="1"/>
    <col min="15620" max="15620" width="27.8796296296296" style="78" customWidth="1"/>
    <col min="15621" max="15873" width="9" style="78"/>
    <col min="15874" max="15874" width="12" style="78" customWidth="1"/>
    <col min="15875" max="15875" width="21.6296296296296" style="78" customWidth="1"/>
    <col min="15876" max="15876" width="27.8796296296296" style="78" customWidth="1"/>
    <col min="15877" max="16129" width="9" style="78"/>
    <col min="16130" max="16130" width="12" style="78" customWidth="1"/>
    <col min="16131" max="16131" width="21.6296296296296" style="78" customWidth="1"/>
    <col min="16132" max="16132" width="27.8796296296296" style="78" customWidth="1"/>
    <col min="16133" max="16384" width="9" style="78"/>
  </cols>
  <sheetData>
    <row r="1" ht="48" customHeight="1" spans="1:4">
      <c r="A1" s="26" t="s">
        <v>1441</v>
      </c>
      <c r="B1" s="26"/>
      <c r="C1" s="26"/>
      <c r="D1" s="26"/>
    </row>
    <row r="2" s="21" customFormat="1" ht="46.8" spans="1:4">
      <c r="A2" s="27" t="s">
        <v>1</v>
      </c>
      <c r="B2" s="28" t="s">
        <v>2</v>
      </c>
      <c r="C2" s="28" t="s">
        <v>3</v>
      </c>
      <c r="D2" s="28" t="s">
        <v>4</v>
      </c>
    </row>
    <row r="3" spans="1:4">
      <c r="A3" s="29">
        <v>1</v>
      </c>
      <c r="B3" s="230" t="s">
        <v>1338</v>
      </c>
      <c r="C3" s="230" t="s">
        <v>1442</v>
      </c>
      <c r="D3" s="219">
        <v>76</v>
      </c>
    </row>
    <row r="4" spans="1:4">
      <c r="A4" s="29">
        <v>2</v>
      </c>
      <c r="B4" s="230" t="s">
        <v>1338</v>
      </c>
      <c r="C4" s="230" t="s">
        <v>1443</v>
      </c>
      <c r="D4" s="220"/>
    </row>
    <row r="5" spans="1:4">
      <c r="A5" s="29">
        <v>3</v>
      </c>
      <c r="B5" s="230" t="s">
        <v>1338</v>
      </c>
      <c r="C5" s="230" t="s">
        <v>1444</v>
      </c>
      <c r="D5" s="220"/>
    </row>
    <row r="6" spans="1:4">
      <c r="A6" s="29">
        <v>4</v>
      </c>
      <c r="B6" s="230" t="s">
        <v>1338</v>
      </c>
      <c r="C6" s="230" t="s">
        <v>1445</v>
      </c>
      <c r="D6" s="220"/>
    </row>
    <row r="7" spans="1:4">
      <c r="A7" s="29">
        <v>5</v>
      </c>
      <c r="B7" s="230" t="s">
        <v>1338</v>
      </c>
      <c r="C7" s="230" t="s">
        <v>1446</v>
      </c>
      <c r="D7" s="220"/>
    </row>
    <row r="8" spans="1:4">
      <c r="A8" s="29">
        <v>6</v>
      </c>
      <c r="B8" s="230" t="s">
        <v>1338</v>
      </c>
      <c r="C8" s="230" t="s">
        <v>1447</v>
      </c>
      <c r="D8" s="220"/>
    </row>
    <row r="9" spans="1:4">
      <c r="A9" s="29">
        <v>7</v>
      </c>
      <c r="B9" s="230" t="s">
        <v>1338</v>
      </c>
      <c r="C9" s="230" t="s">
        <v>55</v>
      </c>
      <c r="D9" s="220"/>
    </row>
    <row r="10" spans="1:4">
      <c r="A10" s="29">
        <v>8</v>
      </c>
      <c r="B10" s="230" t="s">
        <v>1338</v>
      </c>
      <c r="C10" s="230" t="s">
        <v>1448</v>
      </c>
      <c r="D10" s="220"/>
    </row>
    <row r="11" spans="1:4">
      <c r="A11" s="29">
        <v>9</v>
      </c>
      <c r="B11" s="230" t="s">
        <v>1338</v>
      </c>
      <c r="C11" s="230" t="s">
        <v>1449</v>
      </c>
      <c r="D11" s="220"/>
    </row>
    <row r="12" spans="1:4">
      <c r="A12" s="29">
        <v>10</v>
      </c>
      <c r="B12" s="230" t="s">
        <v>1338</v>
      </c>
      <c r="C12" s="230" t="s">
        <v>1450</v>
      </c>
      <c r="D12" s="220"/>
    </row>
    <row r="13" spans="1:4">
      <c r="A13" s="29">
        <v>11</v>
      </c>
      <c r="B13" s="230" t="s">
        <v>1338</v>
      </c>
      <c r="C13" s="230" t="s">
        <v>1451</v>
      </c>
      <c r="D13" s="220"/>
    </row>
    <row r="14" spans="1:4">
      <c r="A14" s="29">
        <v>12</v>
      </c>
      <c r="B14" s="230" t="s">
        <v>1338</v>
      </c>
      <c r="C14" s="230" t="s">
        <v>1452</v>
      </c>
      <c r="D14" s="220"/>
    </row>
    <row r="15" spans="1:4">
      <c r="A15" s="29">
        <v>13</v>
      </c>
      <c r="B15" s="230" t="s">
        <v>1338</v>
      </c>
      <c r="C15" s="230" t="s">
        <v>1453</v>
      </c>
      <c r="D15" s="220"/>
    </row>
    <row r="16" spans="1:4">
      <c r="A16" s="29">
        <v>14</v>
      </c>
      <c r="B16" s="230" t="s">
        <v>1338</v>
      </c>
      <c r="C16" s="230" t="s">
        <v>1454</v>
      </c>
      <c r="D16" s="220"/>
    </row>
    <row r="17" spans="1:4">
      <c r="A17" s="29">
        <v>15</v>
      </c>
      <c r="B17" s="230" t="s">
        <v>1338</v>
      </c>
      <c r="C17" s="230" t="s">
        <v>1455</v>
      </c>
      <c r="D17" s="220"/>
    </row>
    <row r="18" spans="1:4">
      <c r="A18" s="29">
        <v>16</v>
      </c>
      <c r="B18" s="230" t="s">
        <v>1338</v>
      </c>
      <c r="C18" s="230" t="s">
        <v>1456</v>
      </c>
      <c r="D18" s="220"/>
    </row>
    <row r="19" spans="1:4">
      <c r="A19" s="29">
        <v>17</v>
      </c>
      <c r="B19" s="230" t="s">
        <v>1338</v>
      </c>
      <c r="C19" s="230" t="s">
        <v>1457</v>
      </c>
      <c r="D19" s="220"/>
    </row>
    <row r="20" spans="1:4">
      <c r="A20" s="29">
        <v>18</v>
      </c>
      <c r="B20" s="230" t="s">
        <v>1338</v>
      </c>
      <c r="C20" s="230" t="s">
        <v>1458</v>
      </c>
      <c r="D20" s="221"/>
    </row>
    <row r="21" spans="1:4">
      <c r="A21" s="29">
        <v>19</v>
      </c>
      <c r="B21" s="29" t="s">
        <v>1351</v>
      </c>
      <c r="C21" s="29" t="s">
        <v>1459</v>
      </c>
      <c r="D21" s="219">
        <v>75.8</v>
      </c>
    </row>
    <row r="22" spans="1:4">
      <c r="A22" s="29">
        <v>20</v>
      </c>
      <c r="B22" s="29" t="s">
        <v>1351</v>
      </c>
      <c r="C22" s="29" t="s">
        <v>1460</v>
      </c>
      <c r="D22" s="220"/>
    </row>
    <row r="23" spans="1:4">
      <c r="A23" s="29">
        <v>21</v>
      </c>
      <c r="B23" s="29" t="s">
        <v>1351</v>
      </c>
      <c r="C23" s="29" t="s">
        <v>1461</v>
      </c>
      <c r="D23" s="220"/>
    </row>
    <row r="24" spans="1:4">
      <c r="A24" s="29">
        <v>22</v>
      </c>
      <c r="B24" s="29" t="s">
        <v>1351</v>
      </c>
      <c r="C24" s="29" t="s">
        <v>1462</v>
      </c>
      <c r="D24" s="220"/>
    </row>
    <row r="25" spans="1:4">
      <c r="A25" s="29">
        <v>23</v>
      </c>
      <c r="B25" s="29" t="s">
        <v>1351</v>
      </c>
      <c r="C25" s="29" t="s">
        <v>1463</v>
      </c>
      <c r="D25" s="220"/>
    </row>
    <row r="26" spans="1:4">
      <c r="A26" s="29">
        <v>24</v>
      </c>
      <c r="B26" s="29" t="s">
        <v>1351</v>
      </c>
      <c r="C26" s="29" t="s">
        <v>1464</v>
      </c>
      <c r="D26" s="221"/>
    </row>
    <row r="27" spans="1:4">
      <c r="A27" s="29">
        <v>25</v>
      </c>
      <c r="B27" s="29" t="s">
        <v>1367</v>
      </c>
      <c r="C27" s="35" t="s">
        <v>1465</v>
      </c>
      <c r="D27" s="219">
        <v>71.6</v>
      </c>
    </row>
    <row r="28" spans="1:4">
      <c r="A28" s="29">
        <v>26</v>
      </c>
      <c r="B28" s="29" t="s">
        <v>1367</v>
      </c>
      <c r="C28" s="35" t="s">
        <v>1466</v>
      </c>
      <c r="D28" s="220"/>
    </row>
    <row r="29" spans="1:4">
      <c r="A29" s="29">
        <v>27</v>
      </c>
      <c r="B29" s="29" t="s">
        <v>1367</v>
      </c>
      <c r="C29" s="35" t="s">
        <v>1467</v>
      </c>
      <c r="D29" s="220"/>
    </row>
    <row r="30" spans="1:4">
      <c r="A30" s="29">
        <v>28</v>
      </c>
      <c r="B30" s="29" t="s">
        <v>1367</v>
      </c>
      <c r="C30" s="35" t="s">
        <v>1468</v>
      </c>
      <c r="D30" s="220"/>
    </row>
    <row r="31" spans="1:4">
      <c r="A31" s="29">
        <v>29</v>
      </c>
      <c r="B31" s="29" t="s">
        <v>1367</v>
      </c>
      <c r="C31" s="35" t="s">
        <v>1469</v>
      </c>
      <c r="D31" s="220"/>
    </row>
    <row r="32" spans="1:4">
      <c r="A32" s="29">
        <v>30</v>
      </c>
      <c r="B32" s="29" t="s">
        <v>1367</v>
      </c>
      <c r="C32" s="35" t="s">
        <v>1470</v>
      </c>
      <c r="D32" s="220"/>
    </row>
    <row r="33" spans="1:4">
      <c r="A33" s="29">
        <v>31</v>
      </c>
      <c r="B33" s="29" t="s">
        <v>1367</v>
      </c>
      <c r="C33" s="35" t="s">
        <v>1471</v>
      </c>
      <c r="D33" s="220"/>
    </row>
    <row r="34" spans="1:4">
      <c r="A34" s="29">
        <v>32</v>
      </c>
      <c r="B34" s="29" t="s">
        <v>1367</v>
      </c>
      <c r="C34" s="35" t="s">
        <v>1472</v>
      </c>
      <c r="D34" s="220"/>
    </row>
    <row r="35" spans="1:4">
      <c r="A35" s="29">
        <v>33</v>
      </c>
      <c r="B35" s="29" t="s">
        <v>1367</v>
      </c>
      <c r="C35" s="35" t="s">
        <v>1473</v>
      </c>
      <c r="D35" s="220"/>
    </row>
    <row r="36" spans="1:4">
      <c r="A36" s="29">
        <v>34</v>
      </c>
      <c r="B36" s="29" t="s">
        <v>1367</v>
      </c>
      <c r="C36" s="35" t="s">
        <v>1474</v>
      </c>
      <c r="D36" s="220"/>
    </row>
    <row r="37" spans="1:4">
      <c r="A37" s="29">
        <v>35</v>
      </c>
      <c r="B37" s="29" t="s">
        <v>1367</v>
      </c>
      <c r="C37" s="35" t="s">
        <v>1475</v>
      </c>
      <c r="D37" s="220"/>
    </row>
    <row r="38" spans="1:4">
      <c r="A38" s="29">
        <v>36</v>
      </c>
      <c r="B38" s="29" t="s">
        <v>1367</v>
      </c>
      <c r="C38" s="35" t="s">
        <v>1476</v>
      </c>
      <c r="D38" s="220"/>
    </row>
    <row r="39" spans="1:4">
      <c r="A39" s="29">
        <v>37</v>
      </c>
      <c r="B39" s="29" t="s">
        <v>1367</v>
      </c>
      <c r="C39" s="35" t="s">
        <v>1477</v>
      </c>
      <c r="D39" s="221"/>
    </row>
    <row r="40" spans="1:4">
      <c r="A40" s="29">
        <v>38</v>
      </c>
      <c r="B40" s="30" t="s">
        <v>1373</v>
      </c>
      <c r="C40" s="30" t="s">
        <v>1478</v>
      </c>
      <c r="D40" s="219">
        <v>75.6</v>
      </c>
    </row>
    <row r="41" spans="1:4">
      <c r="A41" s="29">
        <v>39</v>
      </c>
      <c r="B41" s="30" t="s">
        <v>1373</v>
      </c>
      <c r="C41" s="30" t="s">
        <v>1479</v>
      </c>
      <c r="D41" s="220"/>
    </row>
    <row r="42" spans="1:4">
      <c r="A42" s="29">
        <v>40</v>
      </c>
      <c r="B42" s="30" t="s">
        <v>1373</v>
      </c>
      <c r="C42" s="30" t="s">
        <v>1480</v>
      </c>
      <c r="D42" s="220"/>
    </row>
    <row r="43" spans="1:4">
      <c r="A43" s="29">
        <v>41</v>
      </c>
      <c r="B43" s="30" t="s">
        <v>1373</v>
      </c>
      <c r="C43" s="30" t="s">
        <v>1481</v>
      </c>
      <c r="D43" s="220"/>
    </row>
    <row r="44" spans="1:4">
      <c r="A44" s="29">
        <v>42</v>
      </c>
      <c r="B44" s="30" t="s">
        <v>1373</v>
      </c>
      <c r="C44" s="30" t="s">
        <v>1482</v>
      </c>
      <c r="D44" s="220"/>
    </row>
    <row r="45" spans="1:4">
      <c r="A45" s="29">
        <v>43</v>
      </c>
      <c r="B45" s="30" t="s">
        <v>1373</v>
      </c>
      <c r="C45" s="30" t="s">
        <v>1483</v>
      </c>
      <c r="D45" s="220"/>
    </row>
    <row r="46" spans="1:4">
      <c r="A46" s="29">
        <v>44</v>
      </c>
      <c r="B46" s="30" t="s">
        <v>1373</v>
      </c>
      <c r="C46" s="30" t="s">
        <v>1484</v>
      </c>
      <c r="D46" s="220"/>
    </row>
    <row r="47" spans="1:4">
      <c r="A47" s="29">
        <v>45</v>
      </c>
      <c r="B47" s="30" t="s">
        <v>1373</v>
      </c>
      <c r="C47" s="30" t="s">
        <v>1485</v>
      </c>
      <c r="D47" s="220"/>
    </row>
    <row r="48" spans="1:4">
      <c r="A48" s="29">
        <v>46</v>
      </c>
      <c r="B48" s="30" t="s">
        <v>1373</v>
      </c>
      <c r="C48" s="30" t="s">
        <v>1486</v>
      </c>
      <c r="D48" s="220"/>
    </row>
    <row r="49" spans="1:4">
      <c r="A49" s="29">
        <v>47</v>
      </c>
      <c r="B49" s="30" t="s">
        <v>1373</v>
      </c>
      <c r="C49" s="30" t="s">
        <v>1487</v>
      </c>
      <c r="D49" s="220"/>
    </row>
    <row r="50" spans="1:4">
      <c r="A50" s="29">
        <v>48</v>
      </c>
      <c r="B50" s="30" t="s">
        <v>1373</v>
      </c>
      <c r="C50" s="30" t="s">
        <v>1488</v>
      </c>
      <c r="D50" s="220"/>
    </row>
    <row r="51" spans="1:4">
      <c r="A51" s="29">
        <v>49</v>
      </c>
      <c r="B51" s="30" t="s">
        <v>1373</v>
      </c>
      <c r="C51" s="30" t="s">
        <v>1489</v>
      </c>
      <c r="D51" s="221"/>
    </row>
  </sheetData>
  <autoFilter ref="A2:D51">
    <extLst/>
  </autoFilter>
  <mergeCells count="5">
    <mergeCell ref="A1:D1"/>
    <mergeCell ref="D3:D20"/>
    <mergeCell ref="D21:D26"/>
    <mergeCell ref="D27:D39"/>
    <mergeCell ref="D40:D51"/>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9"/>
  <sheetViews>
    <sheetView workbookViewId="0">
      <pane xSplit="1" ySplit="2" topLeftCell="B3" activePane="bottomRight" state="frozen"/>
      <selection/>
      <selection pane="topRight"/>
      <selection pane="bottomLeft"/>
      <selection pane="bottomRight" activeCell="J22" sqref="J22"/>
    </sheetView>
  </sheetViews>
  <sheetFormatPr defaultColWidth="9" defaultRowHeight="20.1" customHeight="1" outlineLevelCol="3"/>
  <cols>
    <col min="1" max="1" width="6.37962962962963" style="40" customWidth="1"/>
    <col min="2" max="2" width="21" style="40" customWidth="1"/>
    <col min="3" max="3" width="27.1296296296296" style="40" customWidth="1"/>
    <col min="4" max="4" width="23.8796296296296" style="149" customWidth="1"/>
    <col min="5" max="16384" width="9" style="40"/>
  </cols>
  <sheetData>
    <row r="1" ht="36" customHeight="1" spans="1:4">
      <c r="A1" s="13" t="s">
        <v>1490</v>
      </c>
      <c r="B1" s="13"/>
      <c r="C1" s="13"/>
      <c r="D1" s="13"/>
    </row>
    <row r="2" ht="47.1" customHeight="1" spans="1:4">
      <c r="A2" s="41" t="s">
        <v>1</v>
      </c>
      <c r="B2" s="41" t="s">
        <v>2</v>
      </c>
      <c r="C2" s="41" t="s">
        <v>3</v>
      </c>
      <c r="D2" s="150" t="s">
        <v>4</v>
      </c>
    </row>
    <row r="3" ht="25.5" customHeight="1" spans="1:4">
      <c r="A3" s="16">
        <v>1</v>
      </c>
      <c r="B3" s="16" t="s">
        <v>1338</v>
      </c>
      <c r="C3" s="151" t="s">
        <v>1491</v>
      </c>
      <c r="D3" s="152">
        <v>80.8</v>
      </c>
    </row>
    <row r="4" ht="24.75" customHeight="1" spans="1:4">
      <c r="A4" s="16">
        <v>2</v>
      </c>
      <c r="B4" s="19" t="s">
        <v>1338</v>
      </c>
      <c r="C4" s="151" t="s">
        <v>1492</v>
      </c>
      <c r="D4" s="153"/>
    </row>
    <row r="5" customHeight="1" spans="1:4">
      <c r="A5" s="16">
        <v>3</v>
      </c>
      <c r="B5" s="16" t="s">
        <v>1338</v>
      </c>
      <c r="C5" s="151" t="s">
        <v>1493</v>
      </c>
      <c r="D5" s="153"/>
    </row>
    <row r="6" customHeight="1" spans="1:4">
      <c r="A6" s="16">
        <v>4</v>
      </c>
      <c r="B6" s="16" t="s">
        <v>1338</v>
      </c>
      <c r="C6" s="151" t="s">
        <v>1494</v>
      </c>
      <c r="D6" s="153"/>
    </row>
    <row r="7" customHeight="1" spans="1:4">
      <c r="A7" s="16">
        <v>5</v>
      </c>
      <c r="B7" s="16" t="s">
        <v>1338</v>
      </c>
      <c r="C7" s="151" t="s">
        <v>19</v>
      </c>
      <c r="D7" s="153"/>
    </row>
    <row r="8" customHeight="1" spans="1:4">
      <c r="A8" s="16">
        <v>6</v>
      </c>
      <c r="B8" s="16" t="s">
        <v>1338</v>
      </c>
      <c r="C8" s="151" t="s">
        <v>1495</v>
      </c>
      <c r="D8" s="153"/>
    </row>
    <row r="9" customHeight="1" spans="1:4">
      <c r="A9" s="16">
        <v>7</v>
      </c>
      <c r="B9" s="16" t="s">
        <v>1338</v>
      </c>
      <c r="C9" s="151" t="s">
        <v>1496</v>
      </c>
      <c r="D9" s="153"/>
    </row>
    <row r="10" customHeight="1" spans="1:4">
      <c r="A10" s="16">
        <v>8</v>
      </c>
      <c r="B10" s="16" t="s">
        <v>1338</v>
      </c>
      <c r="C10" s="151" t="s">
        <v>1497</v>
      </c>
      <c r="D10" s="153"/>
    </row>
    <row r="11" customHeight="1" spans="1:4">
      <c r="A11" s="16">
        <v>9</v>
      </c>
      <c r="B11" s="16" t="s">
        <v>1338</v>
      </c>
      <c r="C11" s="151" t="s">
        <v>1498</v>
      </c>
      <c r="D11" s="153"/>
    </row>
    <row r="12" customHeight="1" spans="1:4">
      <c r="A12" s="16">
        <v>10</v>
      </c>
      <c r="B12" s="16" t="s">
        <v>1338</v>
      </c>
      <c r="C12" s="151" t="s">
        <v>1499</v>
      </c>
      <c r="D12" s="153"/>
    </row>
    <row r="13" customHeight="1" spans="1:4">
      <c r="A13" s="16">
        <v>11</v>
      </c>
      <c r="B13" s="16" t="s">
        <v>1338</v>
      </c>
      <c r="C13" s="151" t="s">
        <v>1500</v>
      </c>
      <c r="D13" s="153"/>
    </row>
    <row r="14" customHeight="1" spans="1:4">
      <c r="A14" s="16">
        <v>12</v>
      </c>
      <c r="B14" s="16" t="s">
        <v>1338</v>
      </c>
      <c r="C14" s="151" t="s">
        <v>1501</v>
      </c>
      <c r="D14" s="153"/>
    </row>
    <row r="15" customHeight="1" spans="1:4">
      <c r="A15" s="16">
        <v>13</v>
      </c>
      <c r="B15" s="16" t="s">
        <v>1338</v>
      </c>
      <c r="C15" s="151" t="s">
        <v>1502</v>
      </c>
      <c r="D15" s="153"/>
    </row>
    <row r="16" customHeight="1" spans="1:4">
      <c r="A16" s="16">
        <v>14</v>
      </c>
      <c r="B16" s="16" t="s">
        <v>1338</v>
      </c>
      <c r="C16" s="151" t="s">
        <v>1503</v>
      </c>
      <c r="D16" s="153"/>
    </row>
    <row r="17" customHeight="1" spans="1:4">
      <c r="A17" s="16">
        <v>15</v>
      </c>
      <c r="B17" s="16" t="s">
        <v>1338</v>
      </c>
      <c r="C17" s="151" t="s">
        <v>1504</v>
      </c>
      <c r="D17" s="153"/>
    </row>
    <row r="18" customHeight="1" spans="1:4">
      <c r="A18" s="16">
        <v>16</v>
      </c>
      <c r="B18" s="16" t="s">
        <v>1338</v>
      </c>
      <c r="C18" s="151" t="s">
        <v>1505</v>
      </c>
      <c r="D18" s="153"/>
    </row>
    <row r="19" customHeight="1" spans="1:4">
      <c r="A19" s="16">
        <v>17</v>
      </c>
      <c r="B19" s="16" t="s">
        <v>1338</v>
      </c>
      <c r="C19" s="151" t="s">
        <v>1506</v>
      </c>
      <c r="D19" s="153"/>
    </row>
    <row r="20" customHeight="1" spans="1:4">
      <c r="A20" s="16">
        <v>18</v>
      </c>
      <c r="B20" s="16" t="s">
        <v>1338</v>
      </c>
      <c r="C20" s="151" t="s">
        <v>1507</v>
      </c>
      <c r="D20" s="153"/>
    </row>
    <row r="21" customHeight="1" spans="1:4">
      <c r="A21" s="16">
        <v>19</v>
      </c>
      <c r="B21" s="16" t="s">
        <v>1338</v>
      </c>
      <c r="C21" s="151" t="s">
        <v>1508</v>
      </c>
      <c r="D21" s="153"/>
    </row>
    <row r="22" customHeight="1" spans="1:4">
      <c r="A22" s="16">
        <v>20</v>
      </c>
      <c r="B22" s="16" t="s">
        <v>1338</v>
      </c>
      <c r="C22" s="151" t="s">
        <v>1509</v>
      </c>
      <c r="D22" s="153"/>
    </row>
    <row r="23" customHeight="1" spans="1:4">
      <c r="A23" s="16">
        <v>21</v>
      </c>
      <c r="B23" s="16" t="s">
        <v>1338</v>
      </c>
      <c r="C23" s="151" t="s">
        <v>1510</v>
      </c>
      <c r="D23" s="153"/>
    </row>
    <row r="24" customHeight="1" spans="1:4">
      <c r="A24" s="16">
        <v>22</v>
      </c>
      <c r="B24" s="16" t="s">
        <v>1338</v>
      </c>
      <c r="C24" s="151" t="s">
        <v>1511</v>
      </c>
      <c r="D24" s="153"/>
    </row>
    <row r="25" customHeight="1" spans="1:4">
      <c r="A25" s="16">
        <v>23</v>
      </c>
      <c r="B25" s="16" t="s">
        <v>1338</v>
      </c>
      <c r="C25" s="151" t="s">
        <v>1512</v>
      </c>
      <c r="D25" s="153"/>
    </row>
    <row r="26" customHeight="1" spans="1:4">
      <c r="A26" s="16">
        <v>24</v>
      </c>
      <c r="B26" s="16" t="s">
        <v>1338</v>
      </c>
      <c r="C26" s="151" t="s">
        <v>1513</v>
      </c>
      <c r="D26" s="153"/>
    </row>
    <row r="27" customHeight="1" spans="1:4">
      <c r="A27" s="16">
        <v>25</v>
      </c>
      <c r="B27" s="16" t="s">
        <v>1338</v>
      </c>
      <c r="C27" s="151" t="s">
        <v>1514</v>
      </c>
      <c r="D27" s="153"/>
    </row>
    <row r="28" customHeight="1" spans="1:4">
      <c r="A28" s="16">
        <v>26</v>
      </c>
      <c r="B28" s="16" t="s">
        <v>1338</v>
      </c>
      <c r="C28" s="151" t="s">
        <v>1515</v>
      </c>
      <c r="D28" s="153"/>
    </row>
    <row r="29" customHeight="1" spans="1:4">
      <c r="A29" s="16">
        <v>27</v>
      </c>
      <c r="B29" s="16" t="s">
        <v>1338</v>
      </c>
      <c r="C29" s="151" t="s">
        <v>1516</v>
      </c>
      <c r="D29" s="153"/>
    </row>
    <row r="30" customHeight="1" spans="1:4">
      <c r="A30" s="16">
        <v>28</v>
      </c>
      <c r="B30" s="16" t="s">
        <v>1338</v>
      </c>
      <c r="C30" s="151" t="s">
        <v>1517</v>
      </c>
      <c r="D30" s="153"/>
    </row>
    <row r="31" customHeight="1" spans="1:4">
      <c r="A31" s="16">
        <v>29</v>
      </c>
      <c r="B31" s="16" t="s">
        <v>1338</v>
      </c>
      <c r="C31" s="151" t="s">
        <v>1518</v>
      </c>
      <c r="D31" s="153"/>
    </row>
    <row r="32" customHeight="1" spans="1:4">
      <c r="A32" s="16">
        <v>30</v>
      </c>
      <c r="B32" s="16" t="s">
        <v>1338</v>
      </c>
      <c r="C32" s="151" t="s">
        <v>1519</v>
      </c>
      <c r="D32" s="153"/>
    </row>
    <row r="33" customHeight="1" spans="1:4">
      <c r="A33" s="16">
        <v>31</v>
      </c>
      <c r="B33" s="16" t="s">
        <v>1338</v>
      </c>
      <c r="C33" s="151" t="s">
        <v>1520</v>
      </c>
      <c r="D33" s="153"/>
    </row>
    <row r="34" customHeight="1" spans="1:4">
      <c r="A34" s="16">
        <v>32</v>
      </c>
      <c r="B34" s="16" t="s">
        <v>1338</v>
      </c>
      <c r="C34" s="151" t="s">
        <v>1521</v>
      </c>
      <c r="D34" s="153"/>
    </row>
    <row r="35" customHeight="1" spans="1:4">
      <c r="A35" s="16">
        <v>33</v>
      </c>
      <c r="B35" s="16" t="s">
        <v>1338</v>
      </c>
      <c r="C35" s="151" t="s">
        <v>1522</v>
      </c>
      <c r="D35" s="153"/>
    </row>
    <row r="36" customHeight="1" spans="1:4">
      <c r="A36" s="16">
        <v>34</v>
      </c>
      <c r="B36" s="16" t="s">
        <v>1338</v>
      </c>
      <c r="C36" s="151" t="s">
        <v>1523</v>
      </c>
      <c r="D36" s="153"/>
    </row>
    <row r="37" customHeight="1" spans="1:4">
      <c r="A37" s="16">
        <v>35</v>
      </c>
      <c r="B37" s="16" t="s">
        <v>1338</v>
      </c>
      <c r="C37" s="151" t="s">
        <v>1524</v>
      </c>
      <c r="D37" s="153"/>
    </row>
    <row r="38" customHeight="1" spans="1:4">
      <c r="A38" s="16">
        <v>36</v>
      </c>
      <c r="B38" s="16" t="s">
        <v>1338</v>
      </c>
      <c r="C38" s="151" t="s">
        <v>1525</v>
      </c>
      <c r="D38" s="153"/>
    </row>
    <row r="39" customHeight="1" spans="1:4">
      <c r="A39" s="16">
        <v>37</v>
      </c>
      <c r="B39" s="16" t="s">
        <v>1338</v>
      </c>
      <c r="C39" s="151" t="s">
        <v>1526</v>
      </c>
      <c r="D39" s="153"/>
    </row>
    <row r="40" customHeight="1" spans="1:4">
      <c r="A40" s="16">
        <v>38</v>
      </c>
      <c r="B40" s="16" t="s">
        <v>1338</v>
      </c>
      <c r="C40" s="151" t="s">
        <v>1460</v>
      </c>
      <c r="D40" s="153"/>
    </row>
    <row r="41" customHeight="1" spans="1:4">
      <c r="A41" s="16">
        <v>39</v>
      </c>
      <c r="B41" s="16" t="s">
        <v>1338</v>
      </c>
      <c r="C41" s="151" t="s">
        <v>1527</v>
      </c>
      <c r="D41" s="153"/>
    </row>
    <row r="42" customHeight="1" spans="1:4">
      <c r="A42" s="16">
        <v>40</v>
      </c>
      <c r="B42" s="16" t="s">
        <v>1338</v>
      </c>
      <c r="C42" s="151" t="s">
        <v>1528</v>
      </c>
      <c r="D42" s="153"/>
    </row>
    <row r="43" customHeight="1" spans="1:4">
      <c r="A43" s="16">
        <v>41</v>
      </c>
      <c r="B43" s="16" t="s">
        <v>1338</v>
      </c>
      <c r="C43" s="151" t="s">
        <v>1529</v>
      </c>
      <c r="D43" s="153"/>
    </row>
    <row r="44" customHeight="1" spans="1:4">
      <c r="A44" s="16">
        <v>42</v>
      </c>
      <c r="B44" s="16" t="s">
        <v>1338</v>
      </c>
      <c r="C44" s="151" t="s">
        <v>1530</v>
      </c>
      <c r="D44" s="153"/>
    </row>
    <row r="45" customHeight="1" spans="1:4">
      <c r="A45" s="16">
        <v>43</v>
      </c>
      <c r="B45" s="16" t="s">
        <v>1338</v>
      </c>
      <c r="C45" s="151" t="s">
        <v>1531</v>
      </c>
      <c r="D45" s="153"/>
    </row>
    <row r="46" customHeight="1" spans="1:4">
      <c r="A46" s="16">
        <v>44</v>
      </c>
      <c r="B46" s="16" t="s">
        <v>1338</v>
      </c>
      <c r="C46" s="151" t="s">
        <v>1532</v>
      </c>
      <c r="D46" s="153"/>
    </row>
    <row r="47" customHeight="1" spans="1:4">
      <c r="A47" s="16">
        <v>45</v>
      </c>
      <c r="B47" s="16" t="s">
        <v>1338</v>
      </c>
      <c r="C47" s="151" t="s">
        <v>1533</v>
      </c>
      <c r="D47" s="153"/>
    </row>
    <row r="48" customHeight="1" spans="1:4">
      <c r="A48" s="16">
        <v>46</v>
      </c>
      <c r="B48" s="16" t="s">
        <v>1338</v>
      </c>
      <c r="C48" s="151" t="s">
        <v>1422</v>
      </c>
      <c r="D48" s="153"/>
    </row>
    <row r="49" customHeight="1" spans="1:4">
      <c r="A49" s="16">
        <v>47</v>
      </c>
      <c r="B49" s="16" t="s">
        <v>1338</v>
      </c>
      <c r="C49" s="151" t="s">
        <v>1247</v>
      </c>
      <c r="D49" s="153"/>
    </row>
    <row r="50" customHeight="1" spans="1:4">
      <c r="A50" s="16">
        <v>48</v>
      </c>
      <c r="B50" s="16" t="s">
        <v>1338</v>
      </c>
      <c r="C50" s="151" t="s">
        <v>1534</v>
      </c>
      <c r="D50" s="153"/>
    </row>
    <row r="51" customHeight="1" spans="1:4">
      <c r="A51" s="16">
        <v>49</v>
      </c>
      <c r="B51" s="16" t="s">
        <v>1338</v>
      </c>
      <c r="C51" s="151" t="s">
        <v>1535</v>
      </c>
      <c r="D51" s="153"/>
    </row>
    <row r="52" customHeight="1" spans="1:4">
      <c r="A52" s="16">
        <v>50</v>
      </c>
      <c r="B52" s="16" t="s">
        <v>1338</v>
      </c>
      <c r="C52" s="151" t="s">
        <v>1536</v>
      </c>
      <c r="D52" s="153"/>
    </row>
    <row r="53" customHeight="1" spans="1:4">
      <c r="A53" s="16">
        <v>51</v>
      </c>
      <c r="B53" s="16" t="s">
        <v>1338</v>
      </c>
      <c r="C53" s="151" t="s">
        <v>1537</v>
      </c>
      <c r="D53" s="153"/>
    </row>
    <row r="54" customHeight="1" spans="1:4">
      <c r="A54" s="16">
        <v>52</v>
      </c>
      <c r="B54" s="16" t="s">
        <v>1338</v>
      </c>
      <c r="C54" s="151" t="s">
        <v>1538</v>
      </c>
      <c r="D54" s="153"/>
    </row>
    <row r="55" customHeight="1" spans="1:4">
      <c r="A55" s="16">
        <v>53</v>
      </c>
      <c r="B55" s="16" t="s">
        <v>1338</v>
      </c>
      <c r="C55" s="151" t="s">
        <v>1539</v>
      </c>
      <c r="D55" s="153"/>
    </row>
    <row r="56" customHeight="1" spans="1:4">
      <c r="A56" s="16">
        <v>54</v>
      </c>
      <c r="B56" s="16" t="s">
        <v>1338</v>
      </c>
      <c r="C56" s="151" t="s">
        <v>1540</v>
      </c>
      <c r="D56" s="154"/>
    </row>
    <row r="57" customHeight="1" spans="1:4">
      <c r="A57" s="16">
        <v>55</v>
      </c>
      <c r="B57" s="16" t="s">
        <v>1351</v>
      </c>
      <c r="C57" s="151" t="s">
        <v>1541</v>
      </c>
      <c r="D57" s="152">
        <v>68.8</v>
      </c>
    </row>
    <row r="58" customHeight="1" spans="1:4">
      <c r="A58" s="16">
        <v>56</v>
      </c>
      <c r="B58" s="16" t="s">
        <v>1351</v>
      </c>
      <c r="C58" s="151" t="s">
        <v>1542</v>
      </c>
      <c r="D58" s="153"/>
    </row>
    <row r="59" customHeight="1" spans="1:4">
      <c r="A59" s="16">
        <v>57</v>
      </c>
      <c r="B59" s="16" t="s">
        <v>1351</v>
      </c>
      <c r="C59" s="151" t="s">
        <v>701</v>
      </c>
      <c r="D59" s="153"/>
    </row>
    <row r="60" customHeight="1" spans="1:4">
      <c r="A60" s="16">
        <v>58</v>
      </c>
      <c r="B60" s="16" t="s">
        <v>1351</v>
      </c>
      <c r="C60" s="151" t="s">
        <v>1543</v>
      </c>
      <c r="D60" s="153"/>
    </row>
    <row r="61" customHeight="1" spans="1:4">
      <c r="A61" s="16">
        <v>59</v>
      </c>
      <c r="B61" s="16" t="s">
        <v>1351</v>
      </c>
      <c r="C61" s="151" t="s">
        <v>1544</v>
      </c>
      <c r="D61" s="153"/>
    </row>
    <row r="62" customHeight="1" spans="1:4">
      <c r="A62" s="16">
        <v>60</v>
      </c>
      <c r="B62" s="16" t="s">
        <v>1351</v>
      </c>
      <c r="C62" s="151" t="s">
        <v>1545</v>
      </c>
      <c r="D62" s="153"/>
    </row>
    <row r="63" customHeight="1" spans="1:4">
      <c r="A63" s="16">
        <v>61</v>
      </c>
      <c r="B63" s="16" t="s">
        <v>1351</v>
      </c>
      <c r="C63" s="151" t="s">
        <v>1546</v>
      </c>
      <c r="D63" s="153"/>
    </row>
    <row r="64" customHeight="1" spans="1:4">
      <c r="A64" s="16">
        <v>62</v>
      </c>
      <c r="B64" s="16" t="s">
        <v>1351</v>
      </c>
      <c r="C64" s="151" t="s">
        <v>1547</v>
      </c>
      <c r="D64" s="153"/>
    </row>
    <row r="65" customHeight="1" spans="1:4">
      <c r="A65" s="16">
        <v>63</v>
      </c>
      <c r="B65" s="16" t="s">
        <v>1351</v>
      </c>
      <c r="C65" s="151" t="s">
        <v>1548</v>
      </c>
      <c r="D65" s="153"/>
    </row>
    <row r="66" customHeight="1" spans="1:4">
      <c r="A66" s="16">
        <v>64</v>
      </c>
      <c r="B66" s="16" t="s">
        <v>1351</v>
      </c>
      <c r="C66" s="151" t="s">
        <v>1549</v>
      </c>
      <c r="D66" s="153"/>
    </row>
    <row r="67" customHeight="1" spans="1:4">
      <c r="A67" s="16">
        <v>65</v>
      </c>
      <c r="B67" s="16" t="s">
        <v>1351</v>
      </c>
      <c r="C67" s="151" t="s">
        <v>1550</v>
      </c>
      <c r="D67" s="153"/>
    </row>
    <row r="68" customHeight="1" spans="1:4">
      <c r="A68" s="16">
        <v>66</v>
      </c>
      <c r="B68" s="16" t="s">
        <v>1351</v>
      </c>
      <c r="C68" s="151" t="s">
        <v>1551</v>
      </c>
      <c r="D68" s="154"/>
    </row>
    <row r="69" customHeight="1" spans="1:4">
      <c r="A69" s="16">
        <v>67</v>
      </c>
      <c r="B69" s="16" t="s">
        <v>1362</v>
      </c>
      <c r="C69" s="151" t="s">
        <v>1552</v>
      </c>
      <c r="D69" s="152">
        <v>77.2</v>
      </c>
    </row>
    <row r="70" customHeight="1" spans="1:4">
      <c r="A70" s="16">
        <v>68</v>
      </c>
      <c r="B70" s="16" t="s">
        <v>1362</v>
      </c>
      <c r="C70" s="151" t="s">
        <v>1553</v>
      </c>
      <c r="D70" s="153"/>
    </row>
    <row r="71" customHeight="1" spans="1:4">
      <c r="A71" s="16">
        <v>69</v>
      </c>
      <c r="B71" s="16" t="s">
        <v>1362</v>
      </c>
      <c r="C71" s="151" t="s">
        <v>1554</v>
      </c>
      <c r="D71" s="153"/>
    </row>
    <row r="72" customHeight="1" spans="1:4">
      <c r="A72" s="16">
        <v>70</v>
      </c>
      <c r="B72" s="16" t="s">
        <v>1362</v>
      </c>
      <c r="C72" s="151" t="s">
        <v>1555</v>
      </c>
      <c r="D72" s="153"/>
    </row>
    <row r="73" customHeight="1" spans="1:4">
      <c r="A73" s="16">
        <v>71</v>
      </c>
      <c r="B73" s="16" t="s">
        <v>1362</v>
      </c>
      <c r="C73" s="151" t="s">
        <v>1556</v>
      </c>
      <c r="D73" s="153"/>
    </row>
    <row r="74" customHeight="1" spans="1:4">
      <c r="A74" s="16">
        <v>72</v>
      </c>
      <c r="B74" s="16" t="s">
        <v>1362</v>
      </c>
      <c r="C74" s="151" t="s">
        <v>809</v>
      </c>
      <c r="D74" s="153"/>
    </row>
    <row r="75" customHeight="1" spans="1:4">
      <c r="A75" s="16">
        <v>73</v>
      </c>
      <c r="B75" s="16" t="s">
        <v>1362</v>
      </c>
      <c r="C75" s="151" t="s">
        <v>1557</v>
      </c>
      <c r="D75" s="153"/>
    </row>
    <row r="76" customHeight="1" spans="1:4">
      <c r="A76" s="16">
        <v>74</v>
      </c>
      <c r="B76" s="16" t="s">
        <v>1362</v>
      </c>
      <c r="C76" s="151" t="s">
        <v>1558</v>
      </c>
      <c r="D76" s="153"/>
    </row>
    <row r="77" customHeight="1" spans="1:4">
      <c r="A77" s="16">
        <v>75</v>
      </c>
      <c r="B77" s="16" t="s">
        <v>1362</v>
      </c>
      <c r="C77" s="151" t="s">
        <v>1559</v>
      </c>
      <c r="D77" s="153"/>
    </row>
    <row r="78" customHeight="1" spans="1:4">
      <c r="A78" s="16">
        <v>76</v>
      </c>
      <c r="B78" s="16" t="s">
        <v>1362</v>
      </c>
      <c r="C78" s="151" t="s">
        <v>1560</v>
      </c>
      <c r="D78" s="153"/>
    </row>
    <row r="79" customHeight="1" spans="1:4">
      <c r="A79" s="16">
        <v>77</v>
      </c>
      <c r="B79" s="16" t="s">
        <v>1362</v>
      </c>
      <c r="C79" s="151" t="s">
        <v>1561</v>
      </c>
      <c r="D79" s="153"/>
    </row>
    <row r="80" customHeight="1" spans="1:4">
      <c r="A80" s="16">
        <v>78</v>
      </c>
      <c r="B80" s="16" t="s">
        <v>1362</v>
      </c>
      <c r="C80" s="151" t="s">
        <v>1562</v>
      </c>
      <c r="D80" s="154"/>
    </row>
    <row r="81" customHeight="1" spans="1:4">
      <c r="A81" s="16">
        <v>79</v>
      </c>
      <c r="B81" s="16" t="s">
        <v>1367</v>
      </c>
      <c r="C81" s="151" t="s">
        <v>1563</v>
      </c>
      <c r="D81" s="152">
        <v>66.4</v>
      </c>
    </row>
    <row r="82" customHeight="1" spans="1:4">
      <c r="A82" s="16">
        <v>80</v>
      </c>
      <c r="B82" s="16" t="s">
        <v>1367</v>
      </c>
      <c r="C82" s="151" t="s">
        <v>1564</v>
      </c>
      <c r="D82" s="153"/>
    </row>
    <row r="83" customHeight="1" spans="1:4">
      <c r="A83" s="16">
        <v>81</v>
      </c>
      <c r="B83" s="16" t="s">
        <v>1367</v>
      </c>
      <c r="C83" s="151" t="s">
        <v>1565</v>
      </c>
      <c r="D83" s="153"/>
    </row>
    <row r="84" customHeight="1" spans="1:4">
      <c r="A84" s="16">
        <v>82</v>
      </c>
      <c r="B84" s="16" t="s">
        <v>1367</v>
      </c>
      <c r="C84" s="151" t="s">
        <v>1566</v>
      </c>
      <c r="D84" s="153"/>
    </row>
    <row r="85" customHeight="1" spans="1:4">
      <c r="A85" s="16">
        <v>83</v>
      </c>
      <c r="B85" s="16" t="s">
        <v>1367</v>
      </c>
      <c r="C85" s="151" t="s">
        <v>1567</v>
      </c>
      <c r="D85" s="153"/>
    </row>
    <row r="86" customHeight="1" spans="1:4">
      <c r="A86" s="16">
        <v>84</v>
      </c>
      <c r="B86" s="16" t="s">
        <v>1367</v>
      </c>
      <c r="C86" s="151" t="s">
        <v>1568</v>
      </c>
      <c r="D86" s="153"/>
    </row>
    <row r="87" customHeight="1" spans="1:4">
      <c r="A87" s="16">
        <v>85</v>
      </c>
      <c r="B87" s="16" t="s">
        <v>1367</v>
      </c>
      <c r="C87" s="151" t="s">
        <v>1569</v>
      </c>
      <c r="D87" s="154"/>
    </row>
    <row r="88" customHeight="1" spans="1:4">
      <c r="A88" s="16">
        <v>86</v>
      </c>
      <c r="B88" s="16" t="s">
        <v>1387</v>
      </c>
      <c r="C88" s="151" t="s">
        <v>1570</v>
      </c>
      <c r="D88" s="152">
        <v>66.2</v>
      </c>
    </row>
    <row r="89" customHeight="1" spans="1:4">
      <c r="A89" s="16">
        <v>87</v>
      </c>
      <c r="B89" s="16" t="s">
        <v>1387</v>
      </c>
      <c r="C89" s="151" t="s">
        <v>1571</v>
      </c>
      <c r="D89" s="153"/>
    </row>
    <row r="90" customHeight="1" spans="1:4">
      <c r="A90" s="16">
        <v>88</v>
      </c>
      <c r="B90" s="16" t="s">
        <v>1387</v>
      </c>
      <c r="C90" s="151" t="s">
        <v>1572</v>
      </c>
      <c r="D90" s="153"/>
    </row>
    <row r="91" customHeight="1" spans="1:4">
      <c r="A91" s="16">
        <v>89</v>
      </c>
      <c r="B91" s="16" t="s">
        <v>1387</v>
      </c>
      <c r="C91" s="151" t="s">
        <v>1573</v>
      </c>
      <c r="D91" s="153"/>
    </row>
    <row r="92" customHeight="1" spans="1:4">
      <c r="A92" s="16">
        <v>90</v>
      </c>
      <c r="B92" s="16" t="s">
        <v>1387</v>
      </c>
      <c r="C92" s="151" t="s">
        <v>1574</v>
      </c>
      <c r="D92" s="153"/>
    </row>
    <row r="93" customHeight="1" spans="1:4">
      <c r="A93" s="16">
        <v>91</v>
      </c>
      <c r="B93" s="16" t="s">
        <v>1387</v>
      </c>
      <c r="C93" s="151" t="s">
        <v>1575</v>
      </c>
      <c r="D93" s="153"/>
    </row>
    <row r="94" customHeight="1" spans="1:4">
      <c r="A94" s="16">
        <v>92</v>
      </c>
      <c r="B94" s="16" t="s">
        <v>1387</v>
      </c>
      <c r="C94" s="151" t="s">
        <v>1576</v>
      </c>
      <c r="D94" s="153"/>
    </row>
    <row r="95" customHeight="1" spans="1:4">
      <c r="A95" s="16">
        <v>93</v>
      </c>
      <c r="B95" s="16" t="s">
        <v>1387</v>
      </c>
      <c r="C95" s="151" t="s">
        <v>1577</v>
      </c>
      <c r="D95" s="153"/>
    </row>
    <row r="96" customHeight="1" spans="1:4">
      <c r="A96" s="16">
        <v>94</v>
      </c>
      <c r="B96" s="16" t="s">
        <v>1387</v>
      </c>
      <c r="C96" s="151" t="s">
        <v>1578</v>
      </c>
      <c r="D96" s="153"/>
    </row>
    <row r="97" customHeight="1" spans="1:4">
      <c r="A97" s="16">
        <v>95</v>
      </c>
      <c r="B97" s="16" t="s">
        <v>1387</v>
      </c>
      <c r="C97" s="151" t="s">
        <v>1579</v>
      </c>
      <c r="D97" s="153"/>
    </row>
    <row r="98" customHeight="1" spans="1:4">
      <c r="A98" s="16">
        <v>96</v>
      </c>
      <c r="B98" s="16" t="s">
        <v>1387</v>
      </c>
      <c r="C98" s="151" t="s">
        <v>1580</v>
      </c>
      <c r="D98" s="153"/>
    </row>
    <row r="99" customHeight="1" spans="1:4">
      <c r="A99" s="16">
        <v>97</v>
      </c>
      <c r="B99" s="16" t="s">
        <v>1387</v>
      </c>
      <c r="C99" s="151" t="s">
        <v>1581</v>
      </c>
      <c r="D99" s="154"/>
    </row>
  </sheetData>
  <autoFilter ref="A2:M99">
    <extLst/>
  </autoFilter>
  <mergeCells count="6">
    <mergeCell ref="A1:D1"/>
    <mergeCell ref="D3:D56"/>
    <mergeCell ref="D57:D68"/>
    <mergeCell ref="D69:D80"/>
    <mergeCell ref="D81:D87"/>
    <mergeCell ref="D88:D99"/>
  </mergeCells>
  <conditionalFormatting sqref="C2">
    <cfRule type="duplicateValues" dxfId="0" priority="2"/>
  </conditionalFormatting>
  <conditionalFormatting sqref="C3:C99">
    <cfRule type="duplicateValues" dxfId="0" priority="1"/>
  </conditionalFormatting>
  <pageMargins left="0.7" right="0.7" top="0.75" bottom="0.75" header="0.3" footer="0.3"/>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5"/>
  <sheetViews>
    <sheetView showZeros="0" workbookViewId="0">
      <pane xSplit="1" ySplit="2" topLeftCell="B3" activePane="bottomRight" state="frozen"/>
      <selection/>
      <selection pane="topRight"/>
      <selection pane="bottomLeft"/>
      <selection pane="bottomRight" activeCell="I7" sqref="I7"/>
    </sheetView>
  </sheetViews>
  <sheetFormatPr defaultColWidth="9" defaultRowHeight="20.1" customHeight="1" outlineLevelCol="3"/>
  <cols>
    <col min="1" max="1" width="7" style="40" customWidth="1"/>
    <col min="2" max="2" width="15.25" style="40" customWidth="1"/>
    <col min="3" max="3" width="25.3796296296296" style="40" customWidth="1"/>
    <col min="4" max="4" width="27.75" style="40" customWidth="1"/>
    <col min="5" max="16384" width="9" style="40"/>
  </cols>
  <sheetData>
    <row r="1" ht="51" customHeight="1" spans="1:4">
      <c r="A1" s="229" t="s">
        <v>1582</v>
      </c>
      <c r="B1" s="13"/>
      <c r="C1" s="13"/>
      <c r="D1" s="13"/>
    </row>
    <row r="2" ht="48" customHeight="1" spans="1:4">
      <c r="A2" s="41" t="s">
        <v>1</v>
      </c>
      <c r="B2" s="41" t="s">
        <v>2</v>
      </c>
      <c r="C2" s="41" t="s">
        <v>3</v>
      </c>
      <c r="D2" s="41" t="s">
        <v>4</v>
      </c>
    </row>
    <row r="3" customHeight="1" spans="1:4">
      <c r="A3" s="16">
        <v>1</v>
      </c>
      <c r="B3" s="16" t="s">
        <v>1338</v>
      </c>
      <c r="C3" s="16" t="s">
        <v>1583</v>
      </c>
      <c r="D3" s="16">
        <v>77.4</v>
      </c>
    </row>
    <row r="4" customHeight="1" spans="1:4">
      <c r="A4" s="16">
        <v>2</v>
      </c>
      <c r="B4" s="16" t="s">
        <v>1338</v>
      </c>
      <c r="C4" s="16" t="s">
        <v>1584</v>
      </c>
      <c r="D4" s="16"/>
    </row>
    <row r="5" customHeight="1" spans="1:4">
      <c r="A5" s="16">
        <v>3</v>
      </c>
      <c r="B5" s="16" t="s">
        <v>1338</v>
      </c>
      <c r="C5" s="16" t="s">
        <v>1585</v>
      </c>
      <c r="D5" s="16"/>
    </row>
    <row r="6" customHeight="1" spans="1:4">
      <c r="A6" s="16">
        <v>4</v>
      </c>
      <c r="B6" s="16" t="s">
        <v>1338</v>
      </c>
      <c r="C6" s="16" t="s">
        <v>1586</v>
      </c>
      <c r="D6" s="16"/>
    </row>
    <row r="7" customHeight="1" spans="1:4">
      <c r="A7" s="16">
        <v>5</v>
      </c>
      <c r="B7" s="16" t="s">
        <v>1338</v>
      </c>
      <c r="C7" s="16" t="s">
        <v>1587</v>
      </c>
      <c r="D7" s="16"/>
    </row>
    <row r="8" customHeight="1" spans="1:4">
      <c r="A8" s="16">
        <v>6</v>
      </c>
      <c r="B8" s="16" t="s">
        <v>1338</v>
      </c>
      <c r="C8" s="16" t="s">
        <v>1547</v>
      </c>
      <c r="D8" s="16"/>
    </row>
    <row r="9" customHeight="1" spans="1:4">
      <c r="A9" s="16">
        <v>7</v>
      </c>
      <c r="B9" s="16" t="s">
        <v>1338</v>
      </c>
      <c r="C9" s="16" t="s">
        <v>1588</v>
      </c>
      <c r="D9" s="16"/>
    </row>
    <row r="10" customHeight="1" spans="1:4">
      <c r="A10" s="16">
        <v>8</v>
      </c>
      <c r="B10" s="16" t="s">
        <v>1338</v>
      </c>
      <c r="C10" s="16" t="s">
        <v>1589</v>
      </c>
      <c r="D10" s="16"/>
    </row>
    <row r="11" customHeight="1" spans="1:4">
      <c r="A11" s="16">
        <v>9</v>
      </c>
      <c r="B11" s="16" t="s">
        <v>1338</v>
      </c>
      <c r="C11" s="16" t="s">
        <v>1590</v>
      </c>
      <c r="D11" s="16"/>
    </row>
    <row r="12" customHeight="1" spans="1:4">
      <c r="A12" s="16">
        <v>10</v>
      </c>
      <c r="B12" s="16" t="s">
        <v>1338</v>
      </c>
      <c r="C12" s="16" t="s">
        <v>1591</v>
      </c>
      <c r="D12" s="16"/>
    </row>
    <row r="13" customHeight="1" spans="1:4">
      <c r="A13" s="16">
        <v>11</v>
      </c>
      <c r="B13" s="16" t="s">
        <v>1338</v>
      </c>
      <c r="C13" s="16" t="s">
        <v>1592</v>
      </c>
      <c r="D13" s="16"/>
    </row>
    <row r="14" customHeight="1" spans="1:4">
      <c r="A14" s="16">
        <v>12</v>
      </c>
      <c r="B14" s="16" t="s">
        <v>1338</v>
      </c>
      <c r="C14" s="16" t="s">
        <v>1593</v>
      </c>
      <c r="D14" s="16"/>
    </row>
    <row r="15" customHeight="1" spans="1:4">
      <c r="A15" s="16">
        <v>13</v>
      </c>
      <c r="B15" s="16" t="s">
        <v>1338</v>
      </c>
      <c r="C15" s="16" t="s">
        <v>1594</v>
      </c>
      <c r="D15" s="16"/>
    </row>
    <row r="16" customHeight="1" spans="1:4">
      <c r="A16" s="16">
        <v>14</v>
      </c>
      <c r="B16" s="16" t="s">
        <v>1338</v>
      </c>
      <c r="C16" s="16" t="s">
        <v>1595</v>
      </c>
      <c r="D16" s="16"/>
    </row>
    <row r="17" customHeight="1" spans="1:4">
      <c r="A17" s="16">
        <v>15</v>
      </c>
      <c r="B17" s="16" t="s">
        <v>1338</v>
      </c>
      <c r="C17" s="16" t="s">
        <v>1596</v>
      </c>
      <c r="D17" s="16"/>
    </row>
    <row r="18" customHeight="1" spans="1:4">
      <c r="A18" s="16">
        <v>16</v>
      </c>
      <c r="B18" s="16" t="s">
        <v>1338</v>
      </c>
      <c r="C18" s="16" t="s">
        <v>1597</v>
      </c>
      <c r="D18" s="16"/>
    </row>
    <row r="19" customHeight="1" spans="1:4">
      <c r="A19" s="16">
        <v>17</v>
      </c>
      <c r="B19" s="16" t="s">
        <v>1338</v>
      </c>
      <c r="C19" s="16" t="s">
        <v>1598</v>
      </c>
      <c r="D19" s="16"/>
    </row>
    <row r="20" customHeight="1" spans="1:4">
      <c r="A20" s="16">
        <v>18</v>
      </c>
      <c r="B20" s="16" t="s">
        <v>1338</v>
      </c>
      <c r="C20" s="16" t="s">
        <v>1599</v>
      </c>
      <c r="D20" s="16"/>
    </row>
    <row r="21" customHeight="1" spans="1:4">
      <c r="A21" s="16">
        <v>19</v>
      </c>
      <c r="B21" s="16" t="s">
        <v>1338</v>
      </c>
      <c r="C21" s="16" t="s">
        <v>1600</v>
      </c>
      <c r="D21" s="16"/>
    </row>
    <row r="22" customHeight="1" spans="1:4">
      <c r="A22" s="16">
        <v>20</v>
      </c>
      <c r="B22" s="16" t="s">
        <v>1338</v>
      </c>
      <c r="C22" s="16" t="s">
        <v>1601</v>
      </c>
      <c r="D22" s="16"/>
    </row>
    <row r="23" customHeight="1" spans="1:4">
      <c r="A23" s="16">
        <v>21</v>
      </c>
      <c r="B23" s="16" t="s">
        <v>1338</v>
      </c>
      <c r="C23" s="16" t="s">
        <v>1602</v>
      </c>
      <c r="D23" s="16"/>
    </row>
    <row r="24" customHeight="1" spans="1:4">
      <c r="A24" s="16">
        <v>22</v>
      </c>
      <c r="B24" s="16" t="s">
        <v>1338</v>
      </c>
      <c r="C24" s="16" t="s">
        <v>1603</v>
      </c>
      <c r="D24" s="16"/>
    </row>
    <row r="25" customHeight="1" spans="1:4">
      <c r="A25" s="16">
        <v>23</v>
      </c>
      <c r="B25" s="16" t="s">
        <v>1338</v>
      </c>
      <c r="C25" s="16" t="s">
        <v>1604</v>
      </c>
      <c r="D25" s="16"/>
    </row>
    <row r="26" customHeight="1" spans="1:4">
      <c r="A26" s="16">
        <v>24</v>
      </c>
      <c r="B26" s="16" t="s">
        <v>1338</v>
      </c>
      <c r="C26" s="16" t="s">
        <v>1605</v>
      </c>
      <c r="D26" s="16"/>
    </row>
    <row r="27" customHeight="1" spans="1:4">
      <c r="A27" s="16">
        <v>25</v>
      </c>
      <c r="B27" s="16" t="s">
        <v>1338</v>
      </c>
      <c r="C27" s="16" t="s">
        <v>1606</v>
      </c>
      <c r="D27" s="16"/>
    </row>
    <row r="28" customHeight="1" spans="1:4">
      <c r="A28" s="16">
        <v>26</v>
      </c>
      <c r="B28" s="16" t="s">
        <v>1338</v>
      </c>
      <c r="C28" s="16" t="s">
        <v>1607</v>
      </c>
      <c r="D28" s="16"/>
    </row>
    <row r="29" customHeight="1" spans="1:4">
      <c r="A29" s="16">
        <v>27</v>
      </c>
      <c r="B29" s="16" t="s">
        <v>1338</v>
      </c>
      <c r="C29" s="16" t="s">
        <v>1608</v>
      </c>
      <c r="D29" s="16"/>
    </row>
    <row r="30" customHeight="1" spans="1:4">
      <c r="A30" s="16">
        <v>28</v>
      </c>
      <c r="B30" s="16" t="s">
        <v>1338</v>
      </c>
      <c r="C30" s="16" t="s">
        <v>385</v>
      </c>
      <c r="D30" s="16"/>
    </row>
    <row r="31" customHeight="1" spans="1:4">
      <c r="A31" s="16">
        <v>29</v>
      </c>
      <c r="B31" s="16" t="s">
        <v>1338</v>
      </c>
      <c r="C31" s="16" t="s">
        <v>1609</v>
      </c>
      <c r="D31" s="16"/>
    </row>
    <row r="32" customHeight="1" spans="1:4">
      <c r="A32" s="16">
        <v>30</v>
      </c>
      <c r="B32" s="16" t="s">
        <v>1338</v>
      </c>
      <c r="C32" s="16" t="s">
        <v>1610</v>
      </c>
      <c r="D32" s="16"/>
    </row>
    <row r="33" customHeight="1" spans="1:4">
      <c r="A33" s="16">
        <v>31</v>
      </c>
      <c r="B33" s="16" t="s">
        <v>1338</v>
      </c>
      <c r="C33" s="16" t="s">
        <v>1611</v>
      </c>
      <c r="D33" s="16"/>
    </row>
    <row r="34" customHeight="1" spans="1:4">
      <c r="A34" s="16">
        <v>32</v>
      </c>
      <c r="B34" s="16" t="s">
        <v>1338</v>
      </c>
      <c r="C34" s="16" t="s">
        <v>1612</v>
      </c>
      <c r="D34" s="16"/>
    </row>
    <row r="35" customHeight="1" spans="1:4">
      <c r="A35" s="16">
        <v>33</v>
      </c>
      <c r="B35" s="16" t="s">
        <v>1338</v>
      </c>
      <c r="C35" s="16" t="s">
        <v>1613</v>
      </c>
      <c r="D35" s="16"/>
    </row>
    <row r="36" customHeight="1" spans="1:4">
      <c r="A36" s="16">
        <v>34</v>
      </c>
      <c r="B36" s="16" t="s">
        <v>1338</v>
      </c>
      <c r="C36" s="16" t="s">
        <v>1614</v>
      </c>
      <c r="D36" s="16"/>
    </row>
    <row r="37" customHeight="1" spans="1:4">
      <c r="A37" s="16">
        <v>35</v>
      </c>
      <c r="B37" s="16" t="s">
        <v>1338</v>
      </c>
      <c r="C37" s="16" t="s">
        <v>1615</v>
      </c>
      <c r="D37" s="16"/>
    </row>
    <row r="38" customHeight="1" spans="1:4">
      <c r="A38" s="16">
        <v>36</v>
      </c>
      <c r="B38" s="16" t="s">
        <v>1338</v>
      </c>
      <c r="C38" s="16" t="s">
        <v>1616</v>
      </c>
      <c r="D38" s="16"/>
    </row>
    <row r="39" customHeight="1" spans="1:4">
      <c r="A39" s="16">
        <v>37</v>
      </c>
      <c r="B39" s="16" t="s">
        <v>1338</v>
      </c>
      <c r="C39" s="16" t="s">
        <v>1617</v>
      </c>
      <c r="D39" s="16"/>
    </row>
    <row r="40" customHeight="1" spans="1:4">
      <c r="A40" s="16">
        <v>38</v>
      </c>
      <c r="B40" s="16" t="s">
        <v>1338</v>
      </c>
      <c r="C40" s="16" t="s">
        <v>1618</v>
      </c>
      <c r="D40" s="16"/>
    </row>
    <row r="41" customHeight="1" spans="1:4">
      <c r="A41" s="16">
        <v>39</v>
      </c>
      <c r="B41" s="16" t="s">
        <v>1338</v>
      </c>
      <c r="C41" s="16" t="s">
        <v>1619</v>
      </c>
      <c r="D41" s="16"/>
    </row>
    <row r="42" customHeight="1" spans="1:4">
      <c r="A42" s="16">
        <v>40</v>
      </c>
      <c r="B42" s="16" t="s">
        <v>1338</v>
      </c>
      <c r="C42" s="16" t="s">
        <v>1620</v>
      </c>
      <c r="D42" s="16"/>
    </row>
    <row r="43" customHeight="1" spans="1:4">
      <c r="A43" s="16">
        <v>41</v>
      </c>
      <c r="B43" s="16" t="s">
        <v>1338</v>
      </c>
      <c r="C43" s="16" t="s">
        <v>1621</v>
      </c>
      <c r="D43" s="16"/>
    </row>
    <row r="44" customHeight="1" spans="1:4">
      <c r="A44" s="16">
        <v>42</v>
      </c>
      <c r="B44" s="16" t="s">
        <v>1338</v>
      </c>
      <c r="C44" s="16" t="s">
        <v>1622</v>
      </c>
      <c r="D44" s="16"/>
    </row>
    <row r="45" customHeight="1" spans="1:4">
      <c r="A45" s="16">
        <v>43</v>
      </c>
      <c r="B45" s="16" t="s">
        <v>1338</v>
      </c>
      <c r="C45" s="16" t="s">
        <v>1623</v>
      </c>
      <c r="D45" s="16"/>
    </row>
    <row r="46" customHeight="1" spans="1:4">
      <c r="A46" s="16">
        <v>44</v>
      </c>
      <c r="B46" s="16" t="s">
        <v>1338</v>
      </c>
      <c r="C46" s="16" t="s">
        <v>1624</v>
      </c>
      <c r="D46" s="16"/>
    </row>
    <row r="47" customHeight="1" spans="1:4">
      <c r="A47" s="16">
        <v>45</v>
      </c>
      <c r="B47" s="16" t="s">
        <v>1338</v>
      </c>
      <c r="C47" s="16" t="s">
        <v>850</v>
      </c>
      <c r="D47" s="16"/>
    </row>
    <row r="48" customHeight="1" spans="1:4">
      <c r="A48" s="16">
        <v>46</v>
      </c>
      <c r="B48" s="16" t="s">
        <v>1338</v>
      </c>
      <c r="C48" s="16" t="s">
        <v>969</v>
      </c>
      <c r="D48" s="16"/>
    </row>
    <row r="49" customHeight="1" spans="1:4">
      <c r="A49" s="16">
        <v>47</v>
      </c>
      <c r="B49" s="16" t="s">
        <v>1338</v>
      </c>
      <c r="C49" s="16" t="s">
        <v>1625</v>
      </c>
      <c r="D49" s="16"/>
    </row>
    <row r="50" customHeight="1" spans="1:4">
      <c r="A50" s="16">
        <v>48</v>
      </c>
      <c r="B50" s="16" t="s">
        <v>1338</v>
      </c>
      <c r="C50" s="16" t="s">
        <v>1626</v>
      </c>
      <c r="D50" s="16"/>
    </row>
    <row r="51" customHeight="1" spans="1:4">
      <c r="A51" s="16">
        <v>49</v>
      </c>
      <c r="B51" s="16" t="s">
        <v>1338</v>
      </c>
      <c r="C51" s="16" t="s">
        <v>1627</v>
      </c>
      <c r="D51" s="16"/>
    </row>
    <row r="52" customHeight="1" spans="1:4">
      <c r="A52" s="16">
        <v>50</v>
      </c>
      <c r="B52" s="16" t="s">
        <v>1338</v>
      </c>
      <c r="C52" s="16" t="s">
        <v>1628</v>
      </c>
      <c r="D52" s="16"/>
    </row>
    <row r="53" customHeight="1" spans="1:4">
      <c r="A53" s="16">
        <v>51</v>
      </c>
      <c r="B53" s="16" t="s">
        <v>1338</v>
      </c>
      <c r="C53" s="16" t="s">
        <v>1629</v>
      </c>
      <c r="D53" s="16"/>
    </row>
    <row r="54" customHeight="1" spans="1:4">
      <c r="A54" s="16">
        <v>52</v>
      </c>
      <c r="B54" s="16" t="s">
        <v>1338</v>
      </c>
      <c r="C54" s="16" t="s">
        <v>1630</v>
      </c>
      <c r="D54" s="16"/>
    </row>
    <row r="55" customHeight="1" spans="1:4">
      <c r="A55" s="16">
        <v>53</v>
      </c>
      <c r="B55" s="16" t="s">
        <v>1338</v>
      </c>
      <c r="C55" s="16" t="s">
        <v>1631</v>
      </c>
      <c r="D55" s="16"/>
    </row>
    <row r="56" customHeight="1" spans="1:4">
      <c r="A56" s="16">
        <v>54</v>
      </c>
      <c r="B56" s="16" t="s">
        <v>1338</v>
      </c>
      <c r="C56" s="16" t="s">
        <v>1632</v>
      </c>
      <c r="D56" s="16"/>
    </row>
    <row r="57" customHeight="1" spans="1:4">
      <c r="A57" s="16">
        <v>55</v>
      </c>
      <c r="B57" s="16" t="s">
        <v>1338</v>
      </c>
      <c r="C57" s="16" t="s">
        <v>1633</v>
      </c>
      <c r="D57" s="16"/>
    </row>
    <row r="58" customHeight="1" spans="1:4">
      <c r="A58" s="16">
        <v>56</v>
      </c>
      <c r="B58" s="16" t="s">
        <v>1338</v>
      </c>
      <c r="C58" s="16" t="s">
        <v>1634</v>
      </c>
      <c r="D58" s="16"/>
    </row>
    <row r="59" customHeight="1" spans="1:4">
      <c r="A59" s="16">
        <v>57</v>
      </c>
      <c r="B59" s="16" t="s">
        <v>1338</v>
      </c>
      <c r="C59" s="16" t="s">
        <v>1635</v>
      </c>
      <c r="D59" s="16"/>
    </row>
    <row r="60" customHeight="1" spans="1:4">
      <c r="A60" s="16">
        <v>58</v>
      </c>
      <c r="B60" s="16" t="s">
        <v>1338</v>
      </c>
      <c r="C60" s="16" t="s">
        <v>1636</v>
      </c>
      <c r="D60" s="16"/>
    </row>
    <row r="61" customHeight="1" spans="1:4">
      <c r="A61" s="16">
        <v>59</v>
      </c>
      <c r="B61" s="16" t="s">
        <v>1338</v>
      </c>
      <c r="C61" s="16" t="s">
        <v>1637</v>
      </c>
      <c r="D61" s="16"/>
    </row>
    <row r="62" customHeight="1" spans="1:4">
      <c r="A62" s="16">
        <v>60</v>
      </c>
      <c r="B62" s="16" t="s">
        <v>1338</v>
      </c>
      <c r="C62" s="16" t="s">
        <v>1638</v>
      </c>
      <c r="D62" s="16"/>
    </row>
    <row r="63" customHeight="1" spans="1:4">
      <c r="A63" s="16">
        <v>61</v>
      </c>
      <c r="B63" s="16" t="s">
        <v>1338</v>
      </c>
      <c r="C63" s="16" t="s">
        <v>1639</v>
      </c>
      <c r="D63" s="16"/>
    </row>
    <row r="64" customHeight="1" spans="1:4">
      <c r="A64" s="16">
        <v>62</v>
      </c>
      <c r="B64" s="16" t="s">
        <v>1338</v>
      </c>
      <c r="C64" s="16" t="s">
        <v>1640</v>
      </c>
      <c r="D64" s="16"/>
    </row>
    <row r="65" customHeight="1" spans="1:4">
      <c r="A65" s="16">
        <v>63</v>
      </c>
      <c r="B65" s="16" t="s">
        <v>1338</v>
      </c>
      <c r="C65" s="16" t="s">
        <v>513</v>
      </c>
      <c r="D65" s="16"/>
    </row>
    <row r="66" customHeight="1" spans="1:4">
      <c r="A66" s="16">
        <v>64</v>
      </c>
      <c r="B66" s="16" t="s">
        <v>1338</v>
      </c>
      <c r="C66" s="16" t="s">
        <v>1641</v>
      </c>
      <c r="D66" s="16"/>
    </row>
    <row r="67" customHeight="1" spans="1:4">
      <c r="A67" s="16">
        <v>65</v>
      </c>
      <c r="B67" s="16" t="s">
        <v>1338</v>
      </c>
      <c r="C67" s="16" t="s">
        <v>1642</v>
      </c>
      <c r="D67" s="16"/>
    </row>
    <row r="68" customHeight="1" spans="1:4">
      <c r="A68" s="16">
        <v>66</v>
      </c>
      <c r="B68" s="16" t="s">
        <v>1338</v>
      </c>
      <c r="C68" s="16" t="s">
        <v>1643</v>
      </c>
      <c r="D68" s="16"/>
    </row>
    <row r="69" customHeight="1" spans="1:4">
      <c r="A69" s="16">
        <v>67</v>
      </c>
      <c r="B69" s="16" t="s">
        <v>1338</v>
      </c>
      <c r="C69" s="16" t="s">
        <v>1644</v>
      </c>
      <c r="D69" s="16"/>
    </row>
    <row r="70" customHeight="1" spans="1:4">
      <c r="A70" s="16">
        <v>68</v>
      </c>
      <c r="B70" s="16" t="s">
        <v>1403</v>
      </c>
      <c r="C70" s="16" t="s">
        <v>1645</v>
      </c>
      <c r="D70" s="16">
        <v>64.8</v>
      </c>
    </row>
    <row r="71" customHeight="1" spans="1:4">
      <c r="A71" s="16">
        <v>69</v>
      </c>
      <c r="B71" s="16" t="s">
        <v>1403</v>
      </c>
      <c r="C71" s="16" t="s">
        <v>381</v>
      </c>
      <c r="D71" s="16"/>
    </row>
    <row r="72" customHeight="1" spans="1:4">
      <c r="A72" s="16">
        <v>70</v>
      </c>
      <c r="B72" s="16" t="s">
        <v>1403</v>
      </c>
      <c r="C72" s="16" t="s">
        <v>1646</v>
      </c>
      <c r="D72" s="16"/>
    </row>
    <row r="73" customHeight="1" spans="1:4">
      <c r="A73" s="16">
        <v>71</v>
      </c>
      <c r="B73" s="16" t="s">
        <v>1403</v>
      </c>
      <c r="C73" s="16" t="s">
        <v>1647</v>
      </c>
      <c r="D73" s="16"/>
    </row>
    <row r="74" customHeight="1" spans="1:4">
      <c r="A74" s="16">
        <v>72</v>
      </c>
      <c r="B74" s="16" t="s">
        <v>1351</v>
      </c>
      <c r="C74" s="16" t="s">
        <v>1648</v>
      </c>
      <c r="D74" s="16">
        <v>67.6</v>
      </c>
    </row>
    <row r="75" customHeight="1" spans="1:4">
      <c r="A75" s="16">
        <v>73</v>
      </c>
      <c r="B75" s="16" t="s">
        <v>1351</v>
      </c>
      <c r="C75" s="16" t="s">
        <v>1649</v>
      </c>
      <c r="D75" s="16"/>
    </row>
    <row r="76" customHeight="1" spans="1:4">
      <c r="A76" s="16">
        <v>74</v>
      </c>
      <c r="B76" s="16" t="s">
        <v>1351</v>
      </c>
      <c r="C76" s="16" t="s">
        <v>1650</v>
      </c>
      <c r="D76" s="16"/>
    </row>
    <row r="77" customHeight="1" spans="1:4">
      <c r="A77" s="16">
        <v>75</v>
      </c>
      <c r="B77" s="16" t="s">
        <v>1351</v>
      </c>
      <c r="C77" s="16" t="s">
        <v>1651</v>
      </c>
      <c r="D77" s="16"/>
    </row>
    <row r="78" customHeight="1" spans="1:4">
      <c r="A78" s="16">
        <v>76</v>
      </c>
      <c r="B78" s="16" t="s">
        <v>1351</v>
      </c>
      <c r="C78" s="16" t="s">
        <v>1652</v>
      </c>
      <c r="D78" s="16"/>
    </row>
    <row r="79" customHeight="1" spans="1:4">
      <c r="A79" s="16">
        <v>77</v>
      </c>
      <c r="B79" s="16" t="s">
        <v>1351</v>
      </c>
      <c r="C79" s="16" t="s">
        <v>1653</v>
      </c>
      <c r="D79" s="16"/>
    </row>
    <row r="80" customHeight="1" spans="1:4">
      <c r="A80" s="16">
        <v>78</v>
      </c>
      <c r="B80" s="16" t="s">
        <v>1351</v>
      </c>
      <c r="C80" s="16" t="s">
        <v>1654</v>
      </c>
      <c r="D80" s="16"/>
    </row>
    <row r="81" customHeight="1" spans="1:4">
      <c r="A81" s="16">
        <v>79</v>
      </c>
      <c r="B81" s="16" t="s">
        <v>1351</v>
      </c>
      <c r="C81" s="16" t="s">
        <v>1655</v>
      </c>
      <c r="D81" s="16"/>
    </row>
    <row r="82" customHeight="1" spans="1:4">
      <c r="A82" s="16">
        <v>80</v>
      </c>
      <c r="B82" s="16" t="s">
        <v>1351</v>
      </c>
      <c r="C82" s="16" t="s">
        <v>1656</v>
      </c>
      <c r="D82" s="16"/>
    </row>
    <row r="83" customHeight="1" spans="1:4">
      <c r="A83" s="16">
        <v>81</v>
      </c>
      <c r="B83" s="16" t="s">
        <v>1351</v>
      </c>
      <c r="C83" s="16" t="s">
        <v>1657</v>
      </c>
      <c r="D83" s="16"/>
    </row>
    <row r="84" customHeight="1" spans="1:4">
      <c r="A84" s="16">
        <v>82</v>
      </c>
      <c r="B84" s="16" t="s">
        <v>1351</v>
      </c>
      <c r="C84" s="16" t="s">
        <v>1658</v>
      </c>
      <c r="D84" s="16"/>
    </row>
    <row r="85" customHeight="1" spans="1:4">
      <c r="A85" s="16">
        <v>83</v>
      </c>
      <c r="B85" s="16" t="s">
        <v>1351</v>
      </c>
      <c r="C85" s="16" t="s">
        <v>1659</v>
      </c>
      <c r="D85" s="16"/>
    </row>
    <row r="86" customHeight="1" spans="1:4">
      <c r="A86" s="16">
        <v>84</v>
      </c>
      <c r="B86" s="16" t="s">
        <v>1351</v>
      </c>
      <c r="C86" s="16" t="s">
        <v>1660</v>
      </c>
      <c r="D86" s="16"/>
    </row>
    <row r="87" customHeight="1" spans="1:4">
      <c r="A87" s="16">
        <v>85</v>
      </c>
      <c r="B87" s="16" t="s">
        <v>1351</v>
      </c>
      <c r="C87" s="16" t="s">
        <v>1661</v>
      </c>
      <c r="D87" s="16"/>
    </row>
    <row r="88" customHeight="1" spans="1:4">
      <c r="A88" s="16">
        <v>86</v>
      </c>
      <c r="B88" s="16" t="s">
        <v>1351</v>
      </c>
      <c r="C88" s="16" t="s">
        <v>1662</v>
      </c>
      <c r="D88" s="16"/>
    </row>
    <row r="89" customHeight="1" spans="1:4">
      <c r="A89" s="16">
        <v>87</v>
      </c>
      <c r="B89" s="16" t="s">
        <v>1351</v>
      </c>
      <c r="C89" s="16" t="s">
        <v>1663</v>
      </c>
      <c r="D89" s="16"/>
    </row>
    <row r="90" customHeight="1" spans="1:4">
      <c r="A90" s="16">
        <v>88</v>
      </c>
      <c r="B90" s="16" t="s">
        <v>1351</v>
      </c>
      <c r="C90" s="16" t="s">
        <v>1664</v>
      </c>
      <c r="D90" s="16"/>
    </row>
    <row r="91" customHeight="1" spans="1:4">
      <c r="A91" s="16">
        <v>89</v>
      </c>
      <c r="B91" s="16" t="s">
        <v>1351</v>
      </c>
      <c r="C91" s="16" t="s">
        <v>1665</v>
      </c>
      <c r="D91" s="16"/>
    </row>
    <row r="92" customHeight="1" spans="1:4">
      <c r="A92" s="16">
        <v>90</v>
      </c>
      <c r="B92" s="16" t="s">
        <v>1351</v>
      </c>
      <c r="C92" s="16" t="s">
        <v>1666</v>
      </c>
      <c r="D92" s="16"/>
    </row>
    <row r="93" customHeight="1" spans="1:4">
      <c r="A93" s="16">
        <v>91</v>
      </c>
      <c r="B93" s="16" t="s">
        <v>1351</v>
      </c>
      <c r="C93" s="16" t="s">
        <v>1667</v>
      </c>
      <c r="D93" s="16"/>
    </row>
    <row r="94" customHeight="1" spans="1:4">
      <c r="A94" s="16">
        <v>92</v>
      </c>
      <c r="B94" s="16" t="s">
        <v>1351</v>
      </c>
      <c r="C94" s="16" t="s">
        <v>1668</v>
      </c>
      <c r="D94" s="16"/>
    </row>
    <row r="95" customHeight="1" spans="1:4">
      <c r="A95" s="16">
        <v>93</v>
      </c>
      <c r="B95" s="16" t="s">
        <v>1351</v>
      </c>
      <c r="C95" s="16" t="s">
        <v>1669</v>
      </c>
      <c r="D95" s="16"/>
    </row>
    <row r="96" customHeight="1" spans="1:4">
      <c r="A96" s="16">
        <v>94</v>
      </c>
      <c r="B96" s="16" t="s">
        <v>1351</v>
      </c>
      <c r="C96" s="16" t="s">
        <v>1670</v>
      </c>
      <c r="D96" s="16"/>
    </row>
    <row r="97" customHeight="1" spans="1:4">
      <c r="A97" s="16">
        <v>95</v>
      </c>
      <c r="B97" s="16" t="s">
        <v>1351</v>
      </c>
      <c r="C97" s="16" t="s">
        <v>1671</v>
      </c>
      <c r="D97" s="16"/>
    </row>
    <row r="98" customHeight="1" spans="1:4">
      <c r="A98" s="16">
        <v>96</v>
      </c>
      <c r="B98" s="16" t="s">
        <v>1351</v>
      </c>
      <c r="C98" s="16" t="s">
        <v>1672</v>
      </c>
      <c r="D98" s="16"/>
    </row>
    <row r="99" customHeight="1" spans="1:4">
      <c r="A99" s="16">
        <v>97</v>
      </c>
      <c r="B99" s="16" t="s">
        <v>1351</v>
      </c>
      <c r="C99" s="16" t="s">
        <v>1673</v>
      </c>
      <c r="D99" s="16"/>
    </row>
    <row r="100" customHeight="1" spans="1:4">
      <c r="A100" s="16">
        <v>98</v>
      </c>
      <c r="B100" s="16" t="s">
        <v>1351</v>
      </c>
      <c r="C100" s="16" t="s">
        <v>1674</v>
      </c>
      <c r="D100" s="16"/>
    </row>
    <row r="101" customHeight="1" spans="1:4">
      <c r="A101" s="16">
        <v>99</v>
      </c>
      <c r="B101" s="16" t="s">
        <v>1351</v>
      </c>
      <c r="C101" s="16" t="s">
        <v>1675</v>
      </c>
      <c r="D101" s="16"/>
    </row>
    <row r="102" customHeight="1" spans="1:4">
      <c r="A102" s="16">
        <v>100</v>
      </c>
      <c r="B102" s="16" t="s">
        <v>1351</v>
      </c>
      <c r="C102" s="16" t="s">
        <v>1676</v>
      </c>
      <c r="D102" s="16"/>
    </row>
    <row r="103" customHeight="1" spans="1:4">
      <c r="A103" s="16">
        <v>101</v>
      </c>
      <c r="B103" s="16" t="s">
        <v>1351</v>
      </c>
      <c r="C103" s="16" t="s">
        <v>1677</v>
      </c>
      <c r="D103" s="16"/>
    </row>
    <row r="104" customHeight="1" spans="1:4">
      <c r="A104" s="16">
        <v>102</v>
      </c>
      <c r="B104" s="16" t="s">
        <v>1351</v>
      </c>
      <c r="C104" s="16" t="s">
        <v>1678</v>
      </c>
      <c r="D104" s="16"/>
    </row>
    <row r="105" customHeight="1" spans="1:4">
      <c r="A105" s="16">
        <v>103</v>
      </c>
      <c r="B105" s="16" t="s">
        <v>1394</v>
      </c>
      <c r="C105" s="16" t="s">
        <v>997</v>
      </c>
      <c r="D105" s="16">
        <v>80.8</v>
      </c>
    </row>
  </sheetData>
  <autoFilter ref="A2:D105">
    <extLst/>
  </autoFilter>
  <mergeCells count="4">
    <mergeCell ref="A1:D1"/>
    <mergeCell ref="D3:D69"/>
    <mergeCell ref="D70:D73"/>
    <mergeCell ref="D74:D104"/>
  </mergeCells>
  <pageMargins left="0.748031496062992" right="0.748031496062992" top="0.984251968503937" bottom="0.984251968503937" header="0.511811023622047" footer="0.511811023622047"/>
  <pageSetup paperSize="9" scale="72"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2"/>
  <sheetViews>
    <sheetView workbookViewId="0">
      <selection activeCell="I15" sqref="I15"/>
    </sheetView>
  </sheetViews>
  <sheetFormatPr defaultColWidth="10.1296296296296" defaultRowHeight="14.4" outlineLevelCol="5"/>
  <cols>
    <col min="1" max="1" width="7" style="112" customWidth="1"/>
    <col min="2" max="2" width="13.75" style="112" customWidth="1"/>
    <col min="3" max="3" width="22" style="112" customWidth="1"/>
    <col min="4" max="4" width="26.8796296296296" style="112" customWidth="1"/>
    <col min="5" max="253" width="9" style="205" customWidth="1"/>
    <col min="254" max="254" width="7" style="205" customWidth="1"/>
    <col min="255" max="255" width="13.75" style="205" customWidth="1"/>
    <col min="256" max="256" width="10.1296296296296" style="205"/>
    <col min="257" max="257" width="7" style="205" customWidth="1"/>
    <col min="258" max="258" width="13.75" style="205" customWidth="1"/>
    <col min="259" max="259" width="22" style="205" customWidth="1"/>
    <col min="260" max="260" width="26.8796296296296" style="205" customWidth="1"/>
    <col min="261" max="509" width="9" style="205" customWidth="1"/>
    <col min="510" max="510" width="7" style="205" customWidth="1"/>
    <col min="511" max="511" width="13.75" style="205" customWidth="1"/>
    <col min="512" max="512" width="10.1296296296296" style="205"/>
    <col min="513" max="513" width="7" style="205" customWidth="1"/>
    <col min="514" max="514" width="13.75" style="205" customWidth="1"/>
    <col min="515" max="515" width="22" style="205" customWidth="1"/>
    <col min="516" max="516" width="26.8796296296296" style="205" customWidth="1"/>
    <col min="517" max="765" width="9" style="205" customWidth="1"/>
    <col min="766" max="766" width="7" style="205" customWidth="1"/>
    <col min="767" max="767" width="13.75" style="205" customWidth="1"/>
    <col min="768" max="768" width="10.1296296296296" style="205"/>
    <col min="769" max="769" width="7" style="205" customWidth="1"/>
    <col min="770" max="770" width="13.75" style="205" customWidth="1"/>
    <col min="771" max="771" width="22" style="205" customWidth="1"/>
    <col min="772" max="772" width="26.8796296296296" style="205" customWidth="1"/>
    <col min="773" max="1021" width="9" style="205" customWidth="1"/>
    <col min="1022" max="1022" width="7" style="205" customWidth="1"/>
    <col min="1023" max="1023" width="13.75" style="205" customWidth="1"/>
    <col min="1024" max="1024" width="10.1296296296296" style="205"/>
    <col min="1025" max="1025" width="7" style="205" customWidth="1"/>
    <col min="1026" max="1026" width="13.75" style="205" customWidth="1"/>
    <col min="1027" max="1027" width="22" style="205" customWidth="1"/>
    <col min="1028" max="1028" width="26.8796296296296" style="205" customWidth="1"/>
    <col min="1029" max="1277" width="9" style="205" customWidth="1"/>
    <col min="1278" max="1278" width="7" style="205" customWidth="1"/>
    <col min="1279" max="1279" width="13.75" style="205" customWidth="1"/>
    <col min="1280" max="1280" width="10.1296296296296" style="205"/>
    <col min="1281" max="1281" width="7" style="205" customWidth="1"/>
    <col min="1282" max="1282" width="13.75" style="205" customWidth="1"/>
    <col min="1283" max="1283" width="22" style="205" customWidth="1"/>
    <col min="1284" max="1284" width="26.8796296296296" style="205" customWidth="1"/>
    <col min="1285" max="1533" width="9" style="205" customWidth="1"/>
    <col min="1534" max="1534" width="7" style="205" customWidth="1"/>
    <col min="1535" max="1535" width="13.75" style="205" customWidth="1"/>
    <col min="1536" max="1536" width="10.1296296296296" style="205"/>
    <col min="1537" max="1537" width="7" style="205" customWidth="1"/>
    <col min="1538" max="1538" width="13.75" style="205" customWidth="1"/>
    <col min="1539" max="1539" width="22" style="205" customWidth="1"/>
    <col min="1540" max="1540" width="26.8796296296296" style="205" customWidth="1"/>
    <col min="1541" max="1789" width="9" style="205" customWidth="1"/>
    <col min="1790" max="1790" width="7" style="205" customWidth="1"/>
    <col min="1791" max="1791" width="13.75" style="205" customWidth="1"/>
    <col min="1792" max="1792" width="10.1296296296296" style="205"/>
    <col min="1793" max="1793" width="7" style="205" customWidth="1"/>
    <col min="1794" max="1794" width="13.75" style="205" customWidth="1"/>
    <col min="1795" max="1795" width="22" style="205" customWidth="1"/>
    <col min="1796" max="1796" width="26.8796296296296" style="205" customWidth="1"/>
    <col min="1797" max="2045" width="9" style="205" customWidth="1"/>
    <col min="2046" max="2046" width="7" style="205" customWidth="1"/>
    <col min="2047" max="2047" width="13.75" style="205" customWidth="1"/>
    <col min="2048" max="2048" width="10.1296296296296" style="205"/>
    <col min="2049" max="2049" width="7" style="205" customWidth="1"/>
    <col min="2050" max="2050" width="13.75" style="205" customWidth="1"/>
    <col min="2051" max="2051" width="22" style="205" customWidth="1"/>
    <col min="2052" max="2052" width="26.8796296296296" style="205" customWidth="1"/>
    <col min="2053" max="2301" width="9" style="205" customWidth="1"/>
    <col min="2302" max="2302" width="7" style="205" customWidth="1"/>
    <col min="2303" max="2303" width="13.75" style="205" customWidth="1"/>
    <col min="2304" max="2304" width="10.1296296296296" style="205"/>
    <col min="2305" max="2305" width="7" style="205" customWidth="1"/>
    <col min="2306" max="2306" width="13.75" style="205" customWidth="1"/>
    <col min="2307" max="2307" width="22" style="205" customWidth="1"/>
    <col min="2308" max="2308" width="26.8796296296296" style="205" customWidth="1"/>
    <col min="2309" max="2557" width="9" style="205" customWidth="1"/>
    <col min="2558" max="2558" width="7" style="205" customWidth="1"/>
    <col min="2559" max="2559" width="13.75" style="205" customWidth="1"/>
    <col min="2560" max="2560" width="10.1296296296296" style="205"/>
    <col min="2561" max="2561" width="7" style="205" customWidth="1"/>
    <col min="2562" max="2562" width="13.75" style="205" customWidth="1"/>
    <col min="2563" max="2563" width="22" style="205" customWidth="1"/>
    <col min="2564" max="2564" width="26.8796296296296" style="205" customWidth="1"/>
    <col min="2565" max="2813" width="9" style="205" customWidth="1"/>
    <col min="2814" max="2814" width="7" style="205" customWidth="1"/>
    <col min="2815" max="2815" width="13.75" style="205" customWidth="1"/>
    <col min="2816" max="2816" width="10.1296296296296" style="205"/>
    <col min="2817" max="2817" width="7" style="205" customWidth="1"/>
    <col min="2818" max="2818" width="13.75" style="205" customWidth="1"/>
    <col min="2819" max="2819" width="22" style="205" customWidth="1"/>
    <col min="2820" max="2820" width="26.8796296296296" style="205" customWidth="1"/>
    <col min="2821" max="3069" width="9" style="205" customWidth="1"/>
    <col min="3070" max="3070" width="7" style="205" customWidth="1"/>
    <col min="3071" max="3071" width="13.75" style="205" customWidth="1"/>
    <col min="3072" max="3072" width="10.1296296296296" style="205"/>
    <col min="3073" max="3073" width="7" style="205" customWidth="1"/>
    <col min="3074" max="3074" width="13.75" style="205" customWidth="1"/>
    <col min="3075" max="3075" width="22" style="205" customWidth="1"/>
    <col min="3076" max="3076" width="26.8796296296296" style="205" customWidth="1"/>
    <col min="3077" max="3325" width="9" style="205" customWidth="1"/>
    <col min="3326" max="3326" width="7" style="205" customWidth="1"/>
    <col min="3327" max="3327" width="13.75" style="205" customWidth="1"/>
    <col min="3328" max="3328" width="10.1296296296296" style="205"/>
    <col min="3329" max="3329" width="7" style="205" customWidth="1"/>
    <col min="3330" max="3330" width="13.75" style="205" customWidth="1"/>
    <col min="3331" max="3331" width="22" style="205" customWidth="1"/>
    <col min="3332" max="3332" width="26.8796296296296" style="205" customWidth="1"/>
    <col min="3333" max="3581" width="9" style="205" customWidth="1"/>
    <col min="3582" max="3582" width="7" style="205" customWidth="1"/>
    <col min="3583" max="3583" width="13.75" style="205" customWidth="1"/>
    <col min="3584" max="3584" width="10.1296296296296" style="205"/>
    <col min="3585" max="3585" width="7" style="205" customWidth="1"/>
    <col min="3586" max="3586" width="13.75" style="205" customWidth="1"/>
    <col min="3587" max="3587" width="22" style="205" customWidth="1"/>
    <col min="3588" max="3588" width="26.8796296296296" style="205" customWidth="1"/>
    <col min="3589" max="3837" width="9" style="205" customWidth="1"/>
    <col min="3838" max="3838" width="7" style="205" customWidth="1"/>
    <col min="3839" max="3839" width="13.75" style="205" customWidth="1"/>
    <col min="3840" max="3840" width="10.1296296296296" style="205"/>
    <col min="3841" max="3841" width="7" style="205" customWidth="1"/>
    <col min="3842" max="3842" width="13.75" style="205" customWidth="1"/>
    <col min="3843" max="3843" width="22" style="205" customWidth="1"/>
    <col min="3844" max="3844" width="26.8796296296296" style="205" customWidth="1"/>
    <col min="3845" max="4093" width="9" style="205" customWidth="1"/>
    <col min="4094" max="4094" width="7" style="205" customWidth="1"/>
    <col min="4095" max="4095" width="13.75" style="205" customWidth="1"/>
    <col min="4096" max="4096" width="10.1296296296296" style="205"/>
    <col min="4097" max="4097" width="7" style="205" customWidth="1"/>
    <col min="4098" max="4098" width="13.75" style="205" customWidth="1"/>
    <col min="4099" max="4099" width="22" style="205" customWidth="1"/>
    <col min="4100" max="4100" width="26.8796296296296" style="205" customWidth="1"/>
    <col min="4101" max="4349" width="9" style="205" customWidth="1"/>
    <col min="4350" max="4350" width="7" style="205" customWidth="1"/>
    <col min="4351" max="4351" width="13.75" style="205" customWidth="1"/>
    <col min="4352" max="4352" width="10.1296296296296" style="205"/>
    <col min="4353" max="4353" width="7" style="205" customWidth="1"/>
    <col min="4354" max="4354" width="13.75" style="205" customWidth="1"/>
    <col min="4355" max="4355" width="22" style="205" customWidth="1"/>
    <col min="4356" max="4356" width="26.8796296296296" style="205" customWidth="1"/>
    <col min="4357" max="4605" width="9" style="205" customWidth="1"/>
    <col min="4606" max="4606" width="7" style="205" customWidth="1"/>
    <col min="4607" max="4607" width="13.75" style="205" customWidth="1"/>
    <col min="4608" max="4608" width="10.1296296296296" style="205"/>
    <col min="4609" max="4609" width="7" style="205" customWidth="1"/>
    <col min="4610" max="4610" width="13.75" style="205" customWidth="1"/>
    <col min="4611" max="4611" width="22" style="205" customWidth="1"/>
    <col min="4612" max="4612" width="26.8796296296296" style="205" customWidth="1"/>
    <col min="4613" max="4861" width="9" style="205" customWidth="1"/>
    <col min="4862" max="4862" width="7" style="205" customWidth="1"/>
    <col min="4863" max="4863" width="13.75" style="205" customWidth="1"/>
    <col min="4864" max="4864" width="10.1296296296296" style="205"/>
    <col min="4865" max="4865" width="7" style="205" customWidth="1"/>
    <col min="4866" max="4866" width="13.75" style="205" customWidth="1"/>
    <col min="4867" max="4867" width="22" style="205" customWidth="1"/>
    <col min="4868" max="4868" width="26.8796296296296" style="205" customWidth="1"/>
    <col min="4869" max="5117" width="9" style="205" customWidth="1"/>
    <col min="5118" max="5118" width="7" style="205" customWidth="1"/>
    <col min="5119" max="5119" width="13.75" style="205" customWidth="1"/>
    <col min="5120" max="5120" width="10.1296296296296" style="205"/>
    <col min="5121" max="5121" width="7" style="205" customWidth="1"/>
    <col min="5122" max="5122" width="13.75" style="205" customWidth="1"/>
    <col min="5123" max="5123" width="22" style="205" customWidth="1"/>
    <col min="5124" max="5124" width="26.8796296296296" style="205" customWidth="1"/>
    <col min="5125" max="5373" width="9" style="205" customWidth="1"/>
    <col min="5374" max="5374" width="7" style="205" customWidth="1"/>
    <col min="5375" max="5375" width="13.75" style="205" customWidth="1"/>
    <col min="5376" max="5376" width="10.1296296296296" style="205"/>
    <col min="5377" max="5377" width="7" style="205" customWidth="1"/>
    <col min="5378" max="5378" width="13.75" style="205" customWidth="1"/>
    <col min="5379" max="5379" width="22" style="205" customWidth="1"/>
    <col min="5380" max="5380" width="26.8796296296296" style="205" customWidth="1"/>
    <col min="5381" max="5629" width="9" style="205" customWidth="1"/>
    <col min="5630" max="5630" width="7" style="205" customWidth="1"/>
    <col min="5631" max="5631" width="13.75" style="205" customWidth="1"/>
    <col min="5632" max="5632" width="10.1296296296296" style="205"/>
    <col min="5633" max="5633" width="7" style="205" customWidth="1"/>
    <col min="5634" max="5634" width="13.75" style="205" customWidth="1"/>
    <col min="5635" max="5635" width="22" style="205" customWidth="1"/>
    <col min="5636" max="5636" width="26.8796296296296" style="205" customWidth="1"/>
    <col min="5637" max="5885" width="9" style="205" customWidth="1"/>
    <col min="5886" max="5886" width="7" style="205" customWidth="1"/>
    <col min="5887" max="5887" width="13.75" style="205" customWidth="1"/>
    <col min="5888" max="5888" width="10.1296296296296" style="205"/>
    <col min="5889" max="5889" width="7" style="205" customWidth="1"/>
    <col min="5890" max="5890" width="13.75" style="205" customWidth="1"/>
    <col min="5891" max="5891" width="22" style="205" customWidth="1"/>
    <col min="5892" max="5892" width="26.8796296296296" style="205" customWidth="1"/>
    <col min="5893" max="6141" width="9" style="205" customWidth="1"/>
    <col min="6142" max="6142" width="7" style="205" customWidth="1"/>
    <col min="6143" max="6143" width="13.75" style="205" customWidth="1"/>
    <col min="6144" max="6144" width="10.1296296296296" style="205"/>
    <col min="6145" max="6145" width="7" style="205" customWidth="1"/>
    <col min="6146" max="6146" width="13.75" style="205" customWidth="1"/>
    <col min="6147" max="6147" width="22" style="205" customWidth="1"/>
    <col min="6148" max="6148" width="26.8796296296296" style="205" customWidth="1"/>
    <col min="6149" max="6397" width="9" style="205" customWidth="1"/>
    <col min="6398" max="6398" width="7" style="205" customWidth="1"/>
    <col min="6399" max="6399" width="13.75" style="205" customWidth="1"/>
    <col min="6400" max="6400" width="10.1296296296296" style="205"/>
    <col min="6401" max="6401" width="7" style="205" customWidth="1"/>
    <col min="6402" max="6402" width="13.75" style="205" customWidth="1"/>
    <col min="6403" max="6403" width="22" style="205" customWidth="1"/>
    <col min="6404" max="6404" width="26.8796296296296" style="205" customWidth="1"/>
    <col min="6405" max="6653" width="9" style="205" customWidth="1"/>
    <col min="6654" max="6654" width="7" style="205" customWidth="1"/>
    <col min="6655" max="6655" width="13.75" style="205" customWidth="1"/>
    <col min="6656" max="6656" width="10.1296296296296" style="205"/>
    <col min="6657" max="6657" width="7" style="205" customWidth="1"/>
    <col min="6658" max="6658" width="13.75" style="205" customWidth="1"/>
    <col min="6659" max="6659" width="22" style="205" customWidth="1"/>
    <col min="6660" max="6660" width="26.8796296296296" style="205" customWidth="1"/>
    <col min="6661" max="6909" width="9" style="205" customWidth="1"/>
    <col min="6910" max="6910" width="7" style="205" customWidth="1"/>
    <col min="6911" max="6911" width="13.75" style="205" customWidth="1"/>
    <col min="6912" max="6912" width="10.1296296296296" style="205"/>
    <col min="6913" max="6913" width="7" style="205" customWidth="1"/>
    <col min="6914" max="6914" width="13.75" style="205" customWidth="1"/>
    <col min="6915" max="6915" width="22" style="205" customWidth="1"/>
    <col min="6916" max="6916" width="26.8796296296296" style="205" customWidth="1"/>
    <col min="6917" max="7165" width="9" style="205" customWidth="1"/>
    <col min="7166" max="7166" width="7" style="205" customWidth="1"/>
    <col min="7167" max="7167" width="13.75" style="205" customWidth="1"/>
    <col min="7168" max="7168" width="10.1296296296296" style="205"/>
    <col min="7169" max="7169" width="7" style="205" customWidth="1"/>
    <col min="7170" max="7170" width="13.75" style="205" customWidth="1"/>
    <col min="7171" max="7171" width="22" style="205" customWidth="1"/>
    <col min="7172" max="7172" width="26.8796296296296" style="205" customWidth="1"/>
    <col min="7173" max="7421" width="9" style="205" customWidth="1"/>
    <col min="7422" max="7422" width="7" style="205" customWidth="1"/>
    <col min="7423" max="7423" width="13.75" style="205" customWidth="1"/>
    <col min="7424" max="7424" width="10.1296296296296" style="205"/>
    <col min="7425" max="7425" width="7" style="205" customWidth="1"/>
    <col min="7426" max="7426" width="13.75" style="205" customWidth="1"/>
    <col min="7427" max="7427" width="22" style="205" customWidth="1"/>
    <col min="7428" max="7428" width="26.8796296296296" style="205" customWidth="1"/>
    <col min="7429" max="7677" width="9" style="205" customWidth="1"/>
    <col min="7678" max="7678" width="7" style="205" customWidth="1"/>
    <col min="7679" max="7679" width="13.75" style="205" customWidth="1"/>
    <col min="7680" max="7680" width="10.1296296296296" style="205"/>
    <col min="7681" max="7681" width="7" style="205" customWidth="1"/>
    <col min="7682" max="7682" width="13.75" style="205" customWidth="1"/>
    <col min="7683" max="7683" width="22" style="205" customWidth="1"/>
    <col min="7684" max="7684" width="26.8796296296296" style="205" customWidth="1"/>
    <col min="7685" max="7933" width="9" style="205" customWidth="1"/>
    <col min="7934" max="7934" width="7" style="205" customWidth="1"/>
    <col min="7935" max="7935" width="13.75" style="205" customWidth="1"/>
    <col min="7936" max="7936" width="10.1296296296296" style="205"/>
    <col min="7937" max="7937" width="7" style="205" customWidth="1"/>
    <col min="7938" max="7938" width="13.75" style="205" customWidth="1"/>
    <col min="7939" max="7939" width="22" style="205" customWidth="1"/>
    <col min="7940" max="7940" width="26.8796296296296" style="205" customWidth="1"/>
    <col min="7941" max="8189" width="9" style="205" customWidth="1"/>
    <col min="8190" max="8190" width="7" style="205" customWidth="1"/>
    <col min="8191" max="8191" width="13.75" style="205" customWidth="1"/>
    <col min="8192" max="8192" width="10.1296296296296" style="205"/>
    <col min="8193" max="8193" width="7" style="205" customWidth="1"/>
    <col min="8194" max="8194" width="13.75" style="205" customWidth="1"/>
    <col min="8195" max="8195" width="22" style="205" customWidth="1"/>
    <col min="8196" max="8196" width="26.8796296296296" style="205" customWidth="1"/>
    <col min="8197" max="8445" width="9" style="205" customWidth="1"/>
    <col min="8446" max="8446" width="7" style="205" customWidth="1"/>
    <col min="8447" max="8447" width="13.75" style="205" customWidth="1"/>
    <col min="8448" max="8448" width="10.1296296296296" style="205"/>
    <col min="8449" max="8449" width="7" style="205" customWidth="1"/>
    <col min="8450" max="8450" width="13.75" style="205" customWidth="1"/>
    <col min="8451" max="8451" width="22" style="205" customWidth="1"/>
    <col min="8452" max="8452" width="26.8796296296296" style="205" customWidth="1"/>
    <col min="8453" max="8701" width="9" style="205" customWidth="1"/>
    <col min="8702" max="8702" width="7" style="205" customWidth="1"/>
    <col min="8703" max="8703" width="13.75" style="205" customWidth="1"/>
    <col min="8704" max="8704" width="10.1296296296296" style="205"/>
    <col min="8705" max="8705" width="7" style="205" customWidth="1"/>
    <col min="8706" max="8706" width="13.75" style="205" customWidth="1"/>
    <col min="8707" max="8707" width="22" style="205" customWidth="1"/>
    <col min="8708" max="8708" width="26.8796296296296" style="205" customWidth="1"/>
    <col min="8709" max="8957" width="9" style="205" customWidth="1"/>
    <col min="8958" max="8958" width="7" style="205" customWidth="1"/>
    <col min="8959" max="8959" width="13.75" style="205" customWidth="1"/>
    <col min="8960" max="8960" width="10.1296296296296" style="205"/>
    <col min="8961" max="8961" width="7" style="205" customWidth="1"/>
    <col min="8962" max="8962" width="13.75" style="205" customWidth="1"/>
    <col min="8963" max="8963" width="22" style="205" customWidth="1"/>
    <col min="8964" max="8964" width="26.8796296296296" style="205" customWidth="1"/>
    <col min="8965" max="9213" width="9" style="205" customWidth="1"/>
    <col min="9214" max="9214" width="7" style="205" customWidth="1"/>
    <col min="9215" max="9215" width="13.75" style="205" customWidth="1"/>
    <col min="9216" max="9216" width="10.1296296296296" style="205"/>
    <col min="9217" max="9217" width="7" style="205" customWidth="1"/>
    <col min="9218" max="9218" width="13.75" style="205" customWidth="1"/>
    <col min="9219" max="9219" width="22" style="205" customWidth="1"/>
    <col min="9220" max="9220" width="26.8796296296296" style="205" customWidth="1"/>
    <col min="9221" max="9469" width="9" style="205" customWidth="1"/>
    <col min="9470" max="9470" width="7" style="205" customWidth="1"/>
    <col min="9471" max="9471" width="13.75" style="205" customWidth="1"/>
    <col min="9472" max="9472" width="10.1296296296296" style="205"/>
    <col min="9473" max="9473" width="7" style="205" customWidth="1"/>
    <col min="9474" max="9474" width="13.75" style="205" customWidth="1"/>
    <col min="9475" max="9475" width="22" style="205" customWidth="1"/>
    <col min="9476" max="9476" width="26.8796296296296" style="205" customWidth="1"/>
    <col min="9477" max="9725" width="9" style="205" customWidth="1"/>
    <col min="9726" max="9726" width="7" style="205" customWidth="1"/>
    <col min="9727" max="9727" width="13.75" style="205" customWidth="1"/>
    <col min="9728" max="9728" width="10.1296296296296" style="205"/>
    <col min="9729" max="9729" width="7" style="205" customWidth="1"/>
    <col min="9730" max="9730" width="13.75" style="205" customWidth="1"/>
    <col min="9731" max="9731" width="22" style="205" customWidth="1"/>
    <col min="9732" max="9732" width="26.8796296296296" style="205" customWidth="1"/>
    <col min="9733" max="9981" width="9" style="205" customWidth="1"/>
    <col min="9982" max="9982" width="7" style="205" customWidth="1"/>
    <col min="9983" max="9983" width="13.75" style="205" customWidth="1"/>
    <col min="9984" max="9984" width="10.1296296296296" style="205"/>
    <col min="9985" max="9985" width="7" style="205" customWidth="1"/>
    <col min="9986" max="9986" width="13.75" style="205" customWidth="1"/>
    <col min="9987" max="9987" width="22" style="205" customWidth="1"/>
    <col min="9988" max="9988" width="26.8796296296296" style="205" customWidth="1"/>
    <col min="9989" max="10237" width="9" style="205" customWidth="1"/>
    <col min="10238" max="10238" width="7" style="205" customWidth="1"/>
    <col min="10239" max="10239" width="13.75" style="205" customWidth="1"/>
    <col min="10240" max="10240" width="10.1296296296296" style="205"/>
    <col min="10241" max="10241" width="7" style="205" customWidth="1"/>
    <col min="10242" max="10242" width="13.75" style="205" customWidth="1"/>
    <col min="10243" max="10243" width="22" style="205" customWidth="1"/>
    <col min="10244" max="10244" width="26.8796296296296" style="205" customWidth="1"/>
    <col min="10245" max="10493" width="9" style="205" customWidth="1"/>
    <col min="10494" max="10494" width="7" style="205" customWidth="1"/>
    <col min="10495" max="10495" width="13.75" style="205" customWidth="1"/>
    <col min="10496" max="10496" width="10.1296296296296" style="205"/>
    <col min="10497" max="10497" width="7" style="205" customWidth="1"/>
    <col min="10498" max="10498" width="13.75" style="205" customWidth="1"/>
    <col min="10499" max="10499" width="22" style="205" customWidth="1"/>
    <col min="10500" max="10500" width="26.8796296296296" style="205" customWidth="1"/>
    <col min="10501" max="10749" width="9" style="205" customWidth="1"/>
    <col min="10750" max="10750" width="7" style="205" customWidth="1"/>
    <col min="10751" max="10751" width="13.75" style="205" customWidth="1"/>
    <col min="10752" max="10752" width="10.1296296296296" style="205"/>
    <col min="10753" max="10753" width="7" style="205" customWidth="1"/>
    <col min="10754" max="10754" width="13.75" style="205" customWidth="1"/>
    <col min="10755" max="10755" width="22" style="205" customWidth="1"/>
    <col min="10756" max="10756" width="26.8796296296296" style="205" customWidth="1"/>
    <col min="10757" max="11005" width="9" style="205" customWidth="1"/>
    <col min="11006" max="11006" width="7" style="205" customWidth="1"/>
    <col min="11007" max="11007" width="13.75" style="205" customWidth="1"/>
    <col min="11008" max="11008" width="10.1296296296296" style="205"/>
    <col min="11009" max="11009" width="7" style="205" customWidth="1"/>
    <col min="11010" max="11010" width="13.75" style="205" customWidth="1"/>
    <col min="11011" max="11011" width="22" style="205" customWidth="1"/>
    <col min="11012" max="11012" width="26.8796296296296" style="205" customWidth="1"/>
    <col min="11013" max="11261" width="9" style="205" customWidth="1"/>
    <col min="11262" max="11262" width="7" style="205" customWidth="1"/>
    <col min="11263" max="11263" width="13.75" style="205" customWidth="1"/>
    <col min="11264" max="11264" width="10.1296296296296" style="205"/>
    <col min="11265" max="11265" width="7" style="205" customWidth="1"/>
    <col min="11266" max="11266" width="13.75" style="205" customWidth="1"/>
    <col min="11267" max="11267" width="22" style="205" customWidth="1"/>
    <col min="11268" max="11268" width="26.8796296296296" style="205" customWidth="1"/>
    <col min="11269" max="11517" width="9" style="205" customWidth="1"/>
    <col min="11518" max="11518" width="7" style="205" customWidth="1"/>
    <col min="11519" max="11519" width="13.75" style="205" customWidth="1"/>
    <col min="11520" max="11520" width="10.1296296296296" style="205"/>
    <col min="11521" max="11521" width="7" style="205" customWidth="1"/>
    <col min="11522" max="11522" width="13.75" style="205" customWidth="1"/>
    <col min="11523" max="11523" width="22" style="205" customWidth="1"/>
    <col min="11524" max="11524" width="26.8796296296296" style="205" customWidth="1"/>
    <col min="11525" max="11773" width="9" style="205" customWidth="1"/>
    <col min="11774" max="11774" width="7" style="205" customWidth="1"/>
    <col min="11775" max="11775" width="13.75" style="205" customWidth="1"/>
    <col min="11776" max="11776" width="10.1296296296296" style="205"/>
    <col min="11777" max="11777" width="7" style="205" customWidth="1"/>
    <col min="11778" max="11778" width="13.75" style="205" customWidth="1"/>
    <col min="11779" max="11779" width="22" style="205" customWidth="1"/>
    <col min="11780" max="11780" width="26.8796296296296" style="205" customWidth="1"/>
    <col min="11781" max="12029" width="9" style="205" customWidth="1"/>
    <col min="12030" max="12030" width="7" style="205" customWidth="1"/>
    <col min="12031" max="12031" width="13.75" style="205" customWidth="1"/>
    <col min="12032" max="12032" width="10.1296296296296" style="205"/>
    <col min="12033" max="12033" width="7" style="205" customWidth="1"/>
    <col min="12034" max="12034" width="13.75" style="205" customWidth="1"/>
    <col min="12035" max="12035" width="22" style="205" customWidth="1"/>
    <col min="12036" max="12036" width="26.8796296296296" style="205" customWidth="1"/>
    <col min="12037" max="12285" width="9" style="205" customWidth="1"/>
    <col min="12286" max="12286" width="7" style="205" customWidth="1"/>
    <col min="12287" max="12287" width="13.75" style="205" customWidth="1"/>
    <col min="12288" max="12288" width="10.1296296296296" style="205"/>
    <col min="12289" max="12289" width="7" style="205" customWidth="1"/>
    <col min="12290" max="12290" width="13.75" style="205" customWidth="1"/>
    <col min="12291" max="12291" width="22" style="205" customWidth="1"/>
    <col min="12292" max="12292" width="26.8796296296296" style="205" customWidth="1"/>
    <col min="12293" max="12541" width="9" style="205" customWidth="1"/>
    <col min="12542" max="12542" width="7" style="205" customWidth="1"/>
    <col min="12543" max="12543" width="13.75" style="205" customWidth="1"/>
    <col min="12544" max="12544" width="10.1296296296296" style="205"/>
    <col min="12545" max="12545" width="7" style="205" customWidth="1"/>
    <col min="12546" max="12546" width="13.75" style="205" customWidth="1"/>
    <col min="12547" max="12547" width="22" style="205" customWidth="1"/>
    <col min="12548" max="12548" width="26.8796296296296" style="205" customWidth="1"/>
    <col min="12549" max="12797" width="9" style="205" customWidth="1"/>
    <col min="12798" max="12798" width="7" style="205" customWidth="1"/>
    <col min="12799" max="12799" width="13.75" style="205" customWidth="1"/>
    <col min="12800" max="12800" width="10.1296296296296" style="205"/>
    <col min="12801" max="12801" width="7" style="205" customWidth="1"/>
    <col min="12802" max="12802" width="13.75" style="205" customWidth="1"/>
    <col min="12803" max="12803" width="22" style="205" customWidth="1"/>
    <col min="12804" max="12804" width="26.8796296296296" style="205" customWidth="1"/>
    <col min="12805" max="13053" width="9" style="205" customWidth="1"/>
    <col min="13054" max="13054" width="7" style="205" customWidth="1"/>
    <col min="13055" max="13055" width="13.75" style="205" customWidth="1"/>
    <col min="13056" max="13056" width="10.1296296296296" style="205"/>
    <col min="13057" max="13057" width="7" style="205" customWidth="1"/>
    <col min="13058" max="13058" width="13.75" style="205" customWidth="1"/>
    <col min="13059" max="13059" width="22" style="205" customWidth="1"/>
    <col min="13060" max="13060" width="26.8796296296296" style="205" customWidth="1"/>
    <col min="13061" max="13309" width="9" style="205" customWidth="1"/>
    <col min="13310" max="13310" width="7" style="205" customWidth="1"/>
    <col min="13311" max="13311" width="13.75" style="205" customWidth="1"/>
    <col min="13312" max="13312" width="10.1296296296296" style="205"/>
    <col min="13313" max="13313" width="7" style="205" customWidth="1"/>
    <col min="13314" max="13314" width="13.75" style="205" customWidth="1"/>
    <col min="13315" max="13315" width="22" style="205" customWidth="1"/>
    <col min="13316" max="13316" width="26.8796296296296" style="205" customWidth="1"/>
    <col min="13317" max="13565" width="9" style="205" customWidth="1"/>
    <col min="13566" max="13566" width="7" style="205" customWidth="1"/>
    <col min="13567" max="13567" width="13.75" style="205" customWidth="1"/>
    <col min="13568" max="13568" width="10.1296296296296" style="205"/>
    <col min="13569" max="13569" width="7" style="205" customWidth="1"/>
    <col min="13570" max="13570" width="13.75" style="205" customWidth="1"/>
    <col min="13571" max="13571" width="22" style="205" customWidth="1"/>
    <col min="13572" max="13572" width="26.8796296296296" style="205" customWidth="1"/>
    <col min="13573" max="13821" width="9" style="205" customWidth="1"/>
    <col min="13822" max="13822" width="7" style="205" customWidth="1"/>
    <col min="13823" max="13823" width="13.75" style="205" customWidth="1"/>
    <col min="13824" max="13824" width="10.1296296296296" style="205"/>
    <col min="13825" max="13825" width="7" style="205" customWidth="1"/>
    <col min="13826" max="13826" width="13.75" style="205" customWidth="1"/>
    <col min="13827" max="13827" width="22" style="205" customWidth="1"/>
    <col min="13828" max="13828" width="26.8796296296296" style="205" customWidth="1"/>
    <col min="13829" max="14077" width="9" style="205" customWidth="1"/>
    <col min="14078" max="14078" width="7" style="205" customWidth="1"/>
    <col min="14079" max="14079" width="13.75" style="205" customWidth="1"/>
    <col min="14080" max="14080" width="10.1296296296296" style="205"/>
    <col min="14081" max="14081" width="7" style="205" customWidth="1"/>
    <col min="14082" max="14082" width="13.75" style="205" customWidth="1"/>
    <col min="14083" max="14083" width="22" style="205" customWidth="1"/>
    <col min="14084" max="14084" width="26.8796296296296" style="205" customWidth="1"/>
    <col min="14085" max="14333" width="9" style="205" customWidth="1"/>
    <col min="14334" max="14334" width="7" style="205" customWidth="1"/>
    <col min="14335" max="14335" width="13.75" style="205" customWidth="1"/>
    <col min="14336" max="14336" width="10.1296296296296" style="205"/>
    <col min="14337" max="14337" width="7" style="205" customWidth="1"/>
    <col min="14338" max="14338" width="13.75" style="205" customWidth="1"/>
    <col min="14339" max="14339" width="22" style="205" customWidth="1"/>
    <col min="14340" max="14340" width="26.8796296296296" style="205" customWidth="1"/>
    <col min="14341" max="14589" width="9" style="205" customWidth="1"/>
    <col min="14590" max="14590" width="7" style="205" customWidth="1"/>
    <col min="14591" max="14591" width="13.75" style="205" customWidth="1"/>
    <col min="14592" max="14592" width="10.1296296296296" style="205"/>
    <col min="14593" max="14593" width="7" style="205" customWidth="1"/>
    <col min="14594" max="14594" width="13.75" style="205" customWidth="1"/>
    <col min="14595" max="14595" width="22" style="205" customWidth="1"/>
    <col min="14596" max="14596" width="26.8796296296296" style="205" customWidth="1"/>
    <col min="14597" max="14845" width="9" style="205" customWidth="1"/>
    <col min="14846" max="14846" width="7" style="205" customWidth="1"/>
    <col min="14847" max="14847" width="13.75" style="205" customWidth="1"/>
    <col min="14848" max="14848" width="10.1296296296296" style="205"/>
    <col min="14849" max="14849" width="7" style="205" customWidth="1"/>
    <col min="14850" max="14850" width="13.75" style="205" customWidth="1"/>
    <col min="14851" max="14851" width="22" style="205" customWidth="1"/>
    <col min="14852" max="14852" width="26.8796296296296" style="205" customWidth="1"/>
    <col min="14853" max="15101" width="9" style="205" customWidth="1"/>
    <col min="15102" max="15102" width="7" style="205" customWidth="1"/>
    <col min="15103" max="15103" width="13.75" style="205" customWidth="1"/>
    <col min="15104" max="15104" width="10.1296296296296" style="205"/>
    <col min="15105" max="15105" width="7" style="205" customWidth="1"/>
    <col min="15106" max="15106" width="13.75" style="205" customWidth="1"/>
    <col min="15107" max="15107" width="22" style="205" customWidth="1"/>
    <col min="15108" max="15108" width="26.8796296296296" style="205" customWidth="1"/>
    <col min="15109" max="15357" width="9" style="205" customWidth="1"/>
    <col min="15358" max="15358" width="7" style="205" customWidth="1"/>
    <col min="15359" max="15359" width="13.75" style="205" customWidth="1"/>
    <col min="15360" max="15360" width="10.1296296296296" style="205"/>
    <col min="15361" max="15361" width="7" style="205" customWidth="1"/>
    <col min="15362" max="15362" width="13.75" style="205" customWidth="1"/>
    <col min="15363" max="15363" width="22" style="205" customWidth="1"/>
    <col min="15364" max="15364" width="26.8796296296296" style="205" customWidth="1"/>
    <col min="15365" max="15613" width="9" style="205" customWidth="1"/>
    <col min="15614" max="15614" width="7" style="205" customWidth="1"/>
    <col min="15615" max="15615" width="13.75" style="205" customWidth="1"/>
    <col min="15616" max="15616" width="10.1296296296296" style="205"/>
    <col min="15617" max="15617" width="7" style="205" customWidth="1"/>
    <col min="15618" max="15618" width="13.75" style="205" customWidth="1"/>
    <col min="15619" max="15619" width="22" style="205" customWidth="1"/>
    <col min="15620" max="15620" width="26.8796296296296" style="205" customWidth="1"/>
    <col min="15621" max="15869" width="9" style="205" customWidth="1"/>
    <col min="15870" max="15870" width="7" style="205" customWidth="1"/>
    <col min="15871" max="15871" width="13.75" style="205" customWidth="1"/>
    <col min="15872" max="15872" width="10.1296296296296" style="205"/>
    <col min="15873" max="15873" width="7" style="205" customWidth="1"/>
    <col min="15874" max="15874" width="13.75" style="205" customWidth="1"/>
    <col min="15875" max="15875" width="22" style="205" customWidth="1"/>
    <col min="15876" max="15876" width="26.8796296296296" style="205" customWidth="1"/>
    <col min="15877" max="16125" width="9" style="205" customWidth="1"/>
    <col min="16126" max="16126" width="7" style="205" customWidth="1"/>
    <col min="16127" max="16127" width="13.75" style="205" customWidth="1"/>
    <col min="16128" max="16128" width="10.1296296296296" style="205"/>
    <col min="16129" max="16129" width="7" style="205" customWidth="1"/>
    <col min="16130" max="16130" width="13.75" style="205" customWidth="1"/>
    <col min="16131" max="16131" width="22" style="205" customWidth="1"/>
    <col min="16132" max="16132" width="26.8796296296296" style="205" customWidth="1"/>
    <col min="16133" max="16381" width="9" style="205" customWidth="1"/>
    <col min="16382" max="16382" width="7" style="205" customWidth="1"/>
    <col min="16383" max="16383" width="13.75" style="205" customWidth="1"/>
    <col min="16384" max="16384" width="10.1296296296296" style="205"/>
  </cols>
  <sheetData>
    <row r="1" ht="38.1" customHeight="1" spans="1:4">
      <c r="A1" s="114" t="s">
        <v>1679</v>
      </c>
      <c r="B1" s="114"/>
      <c r="C1" s="114"/>
      <c r="D1" s="114"/>
    </row>
    <row r="2" ht="36" customHeight="1" spans="1:4">
      <c r="A2" s="159" t="s">
        <v>1</v>
      </c>
      <c r="B2" s="160" t="s">
        <v>2</v>
      </c>
      <c r="C2" s="160" t="s">
        <v>3</v>
      </c>
      <c r="D2" s="160" t="s">
        <v>4</v>
      </c>
    </row>
    <row r="3" ht="18" customHeight="1" spans="1:4">
      <c r="A3" s="207">
        <v>1</v>
      </c>
      <c r="B3" s="207" t="s">
        <v>1338</v>
      </c>
      <c r="C3" s="162" t="s">
        <v>1680</v>
      </c>
      <c r="D3" s="212">
        <v>87.6</v>
      </c>
    </row>
    <row r="4" ht="18" customHeight="1" spans="1:4">
      <c r="A4" s="207">
        <v>2</v>
      </c>
      <c r="B4" s="207" t="s">
        <v>1338</v>
      </c>
      <c r="C4" s="162" t="s">
        <v>1681</v>
      </c>
      <c r="D4" s="213"/>
    </row>
    <row r="5" ht="18" customHeight="1" spans="1:4">
      <c r="A5" s="207">
        <v>3</v>
      </c>
      <c r="B5" s="207" t="s">
        <v>1338</v>
      </c>
      <c r="C5" s="162" t="s">
        <v>1682</v>
      </c>
      <c r="D5" s="213"/>
    </row>
    <row r="6" ht="18" customHeight="1" spans="1:4">
      <c r="A6" s="207">
        <v>4</v>
      </c>
      <c r="B6" s="207" t="s">
        <v>1338</v>
      </c>
      <c r="C6" s="162" t="s">
        <v>1683</v>
      </c>
      <c r="D6" s="213"/>
    </row>
    <row r="7" ht="18" customHeight="1" spans="1:6">
      <c r="A7" s="207">
        <v>5</v>
      </c>
      <c r="B7" s="207" t="s">
        <v>1338</v>
      </c>
      <c r="C7" s="162" t="s">
        <v>1684</v>
      </c>
      <c r="D7" s="213"/>
      <c r="F7" s="210"/>
    </row>
    <row r="8" ht="18" customHeight="1" spans="1:4">
      <c r="A8" s="207">
        <v>6</v>
      </c>
      <c r="B8" s="207" t="s">
        <v>1338</v>
      </c>
      <c r="C8" s="162" t="s">
        <v>1685</v>
      </c>
      <c r="D8" s="213"/>
    </row>
    <row r="9" ht="18" customHeight="1" spans="1:4">
      <c r="A9" s="207">
        <v>7</v>
      </c>
      <c r="B9" s="207" t="s">
        <v>1338</v>
      </c>
      <c r="C9" s="162" t="s">
        <v>1686</v>
      </c>
      <c r="D9" s="213"/>
    </row>
    <row r="10" ht="18" customHeight="1" spans="1:4">
      <c r="A10" s="207">
        <v>8</v>
      </c>
      <c r="B10" s="207" t="s">
        <v>1338</v>
      </c>
      <c r="C10" s="162" t="s">
        <v>1687</v>
      </c>
      <c r="D10" s="213"/>
    </row>
    <row r="11" ht="18" customHeight="1" spans="1:4">
      <c r="A11" s="207">
        <v>9</v>
      </c>
      <c r="B11" s="207" t="s">
        <v>1338</v>
      </c>
      <c r="C11" s="162" t="s">
        <v>1688</v>
      </c>
      <c r="D11" s="213"/>
    </row>
    <row r="12" ht="18" customHeight="1" spans="1:4">
      <c r="A12" s="207">
        <v>10</v>
      </c>
      <c r="B12" s="207" t="s">
        <v>1338</v>
      </c>
      <c r="C12" s="162" t="s">
        <v>689</v>
      </c>
      <c r="D12" s="213"/>
    </row>
    <row r="13" ht="18" customHeight="1" spans="1:4">
      <c r="A13" s="207">
        <v>11</v>
      </c>
      <c r="B13" s="207" t="s">
        <v>1338</v>
      </c>
      <c r="C13" s="162" t="s">
        <v>1689</v>
      </c>
      <c r="D13" s="213"/>
    </row>
    <row r="14" ht="18" customHeight="1" spans="1:4">
      <c r="A14" s="207">
        <v>12</v>
      </c>
      <c r="B14" s="207" t="s">
        <v>1338</v>
      </c>
      <c r="C14" s="162" t="s">
        <v>1690</v>
      </c>
      <c r="D14" s="213"/>
    </row>
    <row r="15" ht="18" customHeight="1" spans="1:4">
      <c r="A15" s="207">
        <v>13</v>
      </c>
      <c r="B15" s="207" t="s">
        <v>1338</v>
      </c>
      <c r="C15" s="162" t="s">
        <v>1691</v>
      </c>
      <c r="D15" s="213"/>
    </row>
    <row r="16" ht="18" customHeight="1" spans="1:4">
      <c r="A16" s="207">
        <v>14</v>
      </c>
      <c r="B16" s="207" t="s">
        <v>1338</v>
      </c>
      <c r="C16" s="162" t="s">
        <v>1692</v>
      </c>
      <c r="D16" s="213"/>
    </row>
    <row r="17" ht="18" customHeight="1" spans="1:4">
      <c r="A17" s="207">
        <v>15</v>
      </c>
      <c r="B17" s="207" t="s">
        <v>1338</v>
      </c>
      <c r="C17" s="162" t="s">
        <v>1693</v>
      </c>
      <c r="D17" s="213"/>
    </row>
    <row r="18" ht="18" customHeight="1" spans="1:4">
      <c r="A18" s="207">
        <v>16</v>
      </c>
      <c r="B18" s="207" t="s">
        <v>1338</v>
      </c>
      <c r="C18" s="162" t="s">
        <v>1694</v>
      </c>
      <c r="D18" s="213"/>
    </row>
    <row r="19" ht="18" customHeight="1" spans="1:4">
      <c r="A19" s="207">
        <v>17</v>
      </c>
      <c r="B19" s="207" t="s">
        <v>1338</v>
      </c>
      <c r="C19" s="162" t="s">
        <v>1695</v>
      </c>
      <c r="D19" s="213"/>
    </row>
    <row r="20" ht="18" customHeight="1" spans="1:4">
      <c r="A20" s="207">
        <v>18</v>
      </c>
      <c r="B20" s="207" t="s">
        <v>1338</v>
      </c>
      <c r="C20" s="162" t="s">
        <v>1696</v>
      </c>
      <c r="D20" s="213"/>
    </row>
    <row r="21" ht="18" customHeight="1" spans="1:4">
      <c r="A21" s="207">
        <v>19</v>
      </c>
      <c r="B21" s="207" t="s">
        <v>1338</v>
      </c>
      <c r="C21" s="162" t="s">
        <v>1697</v>
      </c>
      <c r="D21" s="213"/>
    </row>
    <row r="22" ht="18" customHeight="1" spans="1:4">
      <c r="A22" s="207">
        <v>20</v>
      </c>
      <c r="B22" s="207" t="s">
        <v>1338</v>
      </c>
      <c r="C22" s="162" t="s">
        <v>1698</v>
      </c>
      <c r="D22" s="213"/>
    </row>
    <row r="23" ht="18" customHeight="1" spans="1:4">
      <c r="A23" s="207">
        <v>21</v>
      </c>
      <c r="B23" s="207" t="s">
        <v>1338</v>
      </c>
      <c r="C23" s="162" t="s">
        <v>1699</v>
      </c>
      <c r="D23" s="213"/>
    </row>
    <row r="24" ht="18" customHeight="1" spans="1:4">
      <c r="A24" s="207">
        <v>22</v>
      </c>
      <c r="B24" s="207" t="s">
        <v>1338</v>
      </c>
      <c r="C24" s="162" t="s">
        <v>1700</v>
      </c>
      <c r="D24" s="213"/>
    </row>
    <row r="25" ht="18" customHeight="1" spans="1:4">
      <c r="A25" s="207">
        <v>23</v>
      </c>
      <c r="B25" s="207" t="s">
        <v>1338</v>
      </c>
      <c r="C25" s="162" t="s">
        <v>1701</v>
      </c>
      <c r="D25" s="213"/>
    </row>
    <row r="26" ht="18" customHeight="1" spans="1:4">
      <c r="A26" s="207">
        <v>24</v>
      </c>
      <c r="B26" s="207" t="s">
        <v>1338</v>
      </c>
      <c r="C26" s="162" t="s">
        <v>1001</v>
      </c>
      <c r="D26" s="213"/>
    </row>
    <row r="27" ht="18" customHeight="1" spans="1:4">
      <c r="A27" s="207">
        <v>25</v>
      </c>
      <c r="B27" s="207" t="s">
        <v>1338</v>
      </c>
      <c r="C27" s="162" t="s">
        <v>1702</v>
      </c>
      <c r="D27" s="213"/>
    </row>
    <row r="28" ht="18" customHeight="1" spans="1:4">
      <c r="A28" s="207">
        <v>26</v>
      </c>
      <c r="B28" s="207" t="s">
        <v>1338</v>
      </c>
      <c r="C28" s="162" t="s">
        <v>1703</v>
      </c>
      <c r="D28" s="213"/>
    </row>
    <row r="29" ht="18" customHeight="1" spans="1:4">
      <c r="A29" s="207">
        <v>27</v>
      </c>
      <c r="B29" s="207" t="s">
        <v>1338</v>
      </c>
      <c r="C29" s="162" t="s">
        <v>1704</v>
      </c>
      <c r="D29" s="213"/>
    </row>
    <row r="30" ht="18" customHeight="1" spans="1:4">
      <c r="A30" s="207">
        <v>28</v>
      </c>
      <c r="B30" s="207" t="s">
        <v>1338</v>
      </c>
      <c r="C30" s="162" t="s">
        <v>1106</v>
      </c>
      <c r="D30" s="213"/>
    </row>
    <row r="31" ht="18" customHeight="1" spans="1:4">
      <c r="A31" s="207">
        <v>29</v>
      </c>
      <c r="B31" s="207" t="s">
        <v>1338</v>
      </c>
      <c r="C31" s="162" t="s">
        <v>1705</v>
      </c>
      <c r="D31" s="213"/>
    </row>
    <row r="32" ht="18" customHeight="1" spans="1:4">
      <c r="A32" s="207">
        <v>30</v>
      </c>
      <c r="B32" s="207" t="s">
        <v>1338</v>
      </c>
      <c r="C32" s="162" t="s">
        <v>1706</v>
      </c>
      <c r="D32" s="213"/>
    </row>
    <row r="33" ht="18" customHeight="1" spans="1:4">
      <c r="A33" s="207">
        <v>31</v>
      </c>
      <c r="B33" s="207" t="s">
        <v>1338</v>
      </c>
      <c r="C33" s="162" t="s">
        <v>1707</v>
      </c>
      <c r="D33" s="213"/>
    </row>
    <row r="34" ht="18" customHeight="1" spans="1:4">
      <c r="A34" s="207">
        <v>32</v>
      </c>
      <c r="B34" s="207" t="s">
        <v>1338</v>
      </c>
      <c r="C34" s="162" t="s">
        <v>1708</v>
      </c>
      <c r="D34" s="213"/>
    </row>
    <row r="35" ht="18" customHeight="1" spans="1:4">
      <c r="A35" s="207">
        <v>33</v>
      </c>
      <c r="B35" s="207" t="s">
        <v>1338</v>
      </c>
      <c r="C35" s="162" t="s">
        <v>1709</v>
      </c>
      <c r="D35" s="213"/>
    </row>
    <row r="36" ht="18" customHeight="1" spans="1:4">
      <c r="A36" s="207">
        <v>34</v>
      </c>
      <c r="B36" s="207" t="s">
        <v>1338</v>
      </c>
      <c r="C36" s="162" t="s">
        <v>1710</v>
      </c>
      <c r="D36" s="213"/>
    </row>
    <row r="37" ht="18" customHeight="1" spans="1:4">
      <c r="A37" s="207">
        <v>35</v>
      </c>
      <c r="B37" s="207" t="s">
        <v>1338</v>
      </c>
      <c r="C37" s="162" t="s">
        <v>1711</v>
      </c>
      <c r="D37" s="213"/>
    </row>
    <row r="38" ht="18" customHeight="1" spans="1:4">
      <c r="A38" s="207">
        <v>36</v>
      </c>
      <c r="B38" s="207" t="s">
        <v>1338</v>
      </c>
      <c r="C38" s="162" t="s">
        <v>1712</v>
      </c>
      <c r="D38" s="213"/>
    </row>
    <row r="39" ht="18" customHeight="1" spans="1:4">
      <c r="A39" s="207">
        <v>37</v>
      </c>
      <c r="B39" s="207" t="s">
        <v>1338</v>
      </c>
      <c r="C39" s="162" t="s">
        <v>1713</v>
      </c>
      <c r="D39" s="213"/>
    </row>
    <row r="40" ht="18" customHeight="1" spans="1:4">
      <c r="A40" s="207">
        <v>38</v>
      </c>
      <c r="B40" s="207" t="s">
        <v>1338</v>
      </c>
      <c r="C40" s="162" t="s">
        <v>1714</v>
      </c>
      <c r="D40" s="213"/>
    </row>
    <row r="41" ht="18" customHeight="1" spans="1:4">
      <c r="A41" s="207">
        <v>39</v>
      </c>
      <c r="B41" s="207" t="s">
        <v>1338</v>
      </c>
      <c r="C41" s="162" t="s">
        <v>1715</v>
      </c>
      <c r="D41" s="213"/>
    </row>
    <row r="42" ht="18" customHeight="1" spans="1:4">
      <c r="A42" s="207">
        <v>40</v>
      </c>
      <c r="B42" s="207" t="s">
        <v>1338</v>
      </c>
      <c r="C42" s="162" t="s">
        <v>1716</v>
      </c>
      <c r="D42" s="213"/>
    </row>
    <row r="43" ht="18" customHeight="1" spans="1:4">
      <c r="A43" s="207">
        <v>41</v>
      </c>
      <c r="B43" s="207" t="s">
        <v>1338</v>
      </c>
      <c r="C43" s="162" t="s">
        <v>1717</v>
      </c>
      <c r="D43" s="213"/>
    </row>
    <row r="44" ht="18" customHeight="1" spans="1:4">
      <c r="A44" s="207">
        <v>42</v>
      </c>
      <c r="B44" s="207" t="s">
        <v>1338</v>
      </c>
      <c r="C44" s="162" t="s">
        <v>1718</v>
      </c>
      <c r="D44" s="213"/>
    </row>
    <row r="45" ht="18" customHeight="1" spans="1:4">
      <c r="A45" s="207">
        <v>43</v>
      </c>
      <c r="B45" s="207" t="s">
        <v>1338</v>
      </c>
      <c r="C45" s="162" t="s">
        <v>1719</v>
      </c>
      <c r="D45" s="213"/>
    </row>
    <row r="46" ht="18" customHeight="1" spans="1:4">
      <c r="A46" s="207">
        <v>44</v>
      </c>
      <c r="B46" s="207" t="s">
        <v>1338</v>
      </c>
      <c r="C46" s="162" t="s">
        <v>1720</v>
      </c>
      <c r="D46" s="213"/>
    </row>
    <row r="47" ht="18" customHeight="1" spans="1:4">
      <c r="A47" s="207">
        <v>45</v>
      </c>
      <c r="B47" s="207" t="s">
        <v>1338</v>
      </c>
      <c r="C47" s="162" t="s">
        <v>1721</v>
      </c>
      <c r="D47" s="213"/>
    </row>
    <row r="48" ht="18" customHeight="1" spans="1:4">
      <c r="A48" s="207">
        <v>46</v>
      </c>
      <c r="B48" s="207" t="s">
        <v>1338</v>
      </c>
      <c r="C48" s="162" t="s">
        <v>1722</v>
      </c>
      <c r="D48" s="213"/>
    </row>
    <row r="49" ht="18" customHeight="1" spans="1:4">
      <c r="A49" s="207">
        <v>47</v>
      </c>
      <c r="B49" s="207" t="s">
        <v>1338</v>
      </c>
      <c r="C49" s="162" t="s">
        <v>1723</v>
      </c>
      <c r="D49" s="213"/>
    </row>
    <row r="50" ht="18" customHeight="1" spans="1:4">
      <c r="A50" s="207">
        <v>48</v>
      </c>
      <c r="B50" s="207" t="s">
        <v>1338</v>
      </c>
      <c r="C50" s="162" t="s">
        <v>1724</v>
      </c>
      <c r="D50" s="213"/>
    </row>
    <row r="51" ht="18" customHeight="1" spans="1:4">
      <c r="A51" s="207">
        <v>49</v>
      </c>
      <c r="B51" s="207" t="s">
        <v>1338</v>
      </c>
      <c r="C51" s="162" t="s">
        <v>1725</v>
      </c>
      <c r="D51" s="213"/>
    </row>
    <row r="52" ht="18" customHeight="1" spans="1:4">
      <c r="A52" s="207">
        <v>50</v>
      </c>
      <c r="B52" s="207" t="s">
        <v>1338</v>
      </c>
      <c r="C52" s="162" t="s">
        <v>1726</v>
      </c>
      <c r="D52" s="213"/>
    </row>
    <row r="53" ht="18" customHeight="1" spans="1:4">
      <c r="A53" s="207">
        <v>51</v>
      </c>
      <c r="B53" s="207" t="s">
        <v>1338</v>
      </c>
      <c r="C53" s="162" t="s">
        <v>1727</v>
      </c>
      <c r="D53" s="213"/>
    </row>
    <row r="54" ht="18" customHeight="1" spans="1:4">
      <c r="A54" s="207">
        <v>52</v>
      </c>
      <c r="B54" s="207" t="s">
        <v>1338</v>
      </c>
      <c r="C54" s="162" t="s">
        <v>1728</v>
      </c>
      <c r="D54" s="213"/>
    </row>
    <row r="55" ht="18" customHeight="1" spans="1:4">
      <c r="A55" s="207">
        <v>53</v>
      </c>
      <c r="B55" s="207" t="s">
        <v>1338</v>
      </c>
      <c r="C55" s="162" t="s">
        <v>1729</v>
      </c>
      <c r="D55" s="213"/>
    </row>
    <row r="56" ht="18" customHeight="1" spans="1:4">
      <c r="A56" s="207">
        <v>54</v>
      </c>
      <c r="B56" s="207" t="s">
        <v>1338</v>
      </c>
      <c r="C56" s="162" t="s">
        <v>1730</v>
      </c>
      <c r="D56" s="213"/>
    </row>
    <row r="57" ht="18" customHeight="1" spans="1:4">
      <c r="A57" s="207">
        <v>55</v>
      </c>
      <c r="B57" s="207" t="s">
        <v>1338</v>
      </c>
      <c r="C57" s="162" t="s">
        <v>1731</v>
      </c>
      <c r="D57" s="213"/>
    </row>
    <row r="58" ht="18" customHeight="1" spans="1:4">
      <c r="A58" s="207">
        <v>56</v>
      </c>
      <c r="B58" s="207" t="s">
        <v>1338</v>
      </c>
      <c r="C58" s="162" t="s">
        <v>1732</v>
      </c>
      <c r="D58" s="213"/>
    </row>
    <row r="59" ht="18" customHeight="1" spans="1:4">
      <c r="A59" s="207">
        <v>57</v>
      </c>
      <c r="B59" s="207" t="s">
        <v>1338</v>
      </c>
      <c r="C59" s="162" t="s">
        <v>1733</v>
      </c>
      <c r="D59" s="213"/>
    </row>
    <row r="60" ht="18" customHeight="1" spans="1:4">
      <c r="A60" s="207">
        <v>58</v>
      </c>
      <c r="B60" s="207" t="s">
        <v>1338</v>
      </c>
      <c r="C60" s="162" t="s">
        <v>1734</v>
      </c>
      <c r="D60" s="213"/>
    </row>
    <row r="61" ht="18" customHeight="1" spans="1:4">
      <c r="A61" s="207">
        <v>59</v>
      </c>
      <c r="B61" s="207" t="s">
        <v>1338</v>
      </c>
      <c r="C61" s="162" t="s">
        <v>1735</v>
      </c>
      <c r="D61" s="213"/>
    </row>
    <row r="62" ht="18" customHeight="1" spans="1:4">
      <c r="A62" s="207">
        <v>60</v>
      </c>
      <c r="B62" s="207" t="s">
        <v>1338</v>
      </c>
      <c r="C62" s="162" t="s">
        <v>1736</v>
      </c>
      <c r="D62" s="213"/>
    </row>
    <row r="63" ht="18" customHeight="1" spans="1:4">
      <c r="A63" s="207">
        <v>61</v>
      </c>
      <c r="B63" s="207" t="s">
        <v>1338</v>
      </c>
      <c r="C63" s="162" t="s">
        <v>1737</v>
      </c>
      <c r="D63" s="213"/>
    </row>
    <row r="64" ht="18" customHeight="1" spans="1:4">
      <c r="A64" s="207">
        <v>62</v>
      </c>
      <c r="B64" s="207" t="s">
        <v>1338</v>
      </c>
      <c r="C64" s="162" t="s">
        <v>1738</v>
      </c>
      <c r="D64" s="214"/>
    </row>
    <row r="65" ht="18" customHeight="1" spans="1:4">
      <c r="A65" s="207">
        <v>63</v>
      </c>
      <c r="B65" s="206" t="s">
        <v>1351</v>
      </c>
      <c r="C65" s="162" t="s">
        <v>1739</v>
      </c>
      <c r="D65" s="125">
        <v>85.8</v>
      </c>
    </row>
    <row r="66" ht="18" customHeight="1" spans="1:4">
      <c r="A66" s="207">
        <v>64</v>
      </c>
      <c r="B66" s="206" t="s">
        <v>1351</v>
      </c>
      <c r="C66" s="162" t="s">
        <v>1740</v>
      </c>
      <c r="D66" s="126"/>
    </row>
    <row r="67" ht="18" customHeight="1" spans="1:4">
      <c r="A67" s="207">
        <v>65</v>
      </c>
      <c r="B67" s="206" t="s">
        <v>1351</v>
      </c>
      <c r="C67" s="162" t="s">
        <v>1741</v>
      </c>
      <c r="D67" s="126"/>
    </row>
    <row r="68" ht="18" customHeight="1" spans="1:4">
      <c r="A68" s="207">
        <v>66</v>
      </c>
      <c r="B68" s="206" t="s">
        <v>1351</v>
      </c>
      <c r="C68" s="162" t="s">
        <v>1742</v>
      </c>
      <c r="D68" s="126"/>
    </row>
    <row r="69" ht="18" customHeight="1" spans="1:4">
      <c r="A69" s="207">
        <v>67</v>
      </c>
      <c r="B69" s="206" t="s">
        <v>1351</v>
      </c>
      <c r="C69" s="162" t="s">
        <v>1743</v>
      </c>
      <c r="D69" s="126"/>
    </row>
    <row r="70" ht="18" customHeight="1" spans="1:4">
      <c r="A70" s="207">
        <v>68</v>
      </c>
      <c r="B70" s="206" t="s">
        <v>1351</v>
      </c>
      <c r="C70" s="162" t="s">
        <v>1744</v>
      </c>
      <c r="D70" s="126"/>
    </row>
    <row r="71" ht="18" customHeight="1" spans="1:4">
      <c r="A71" s="207">
        <v>69</v>
      </c>
      <c r="B71" s="206" t="s">
        <v>1351</v>
      </c>
      <c r="C71" s="162" t="s">
        <v>1745</v>
      </c>
      <c r="D71" s="126"/>
    </row>
    <row r="72" ht="18" customHeight="1" spans="1:4">
      <c r="A72" s="207">
        <v>70</v>
      </c>
      <c r="B72" s="206" t="s">
        <v>1351</v>
      </c>
      <c r="C72" s="162" t="s">
        <v>1746</v>
      </c>
      <c r="D72" s="126"/>
    </row>
    <row r="73" ht="18" customHeight="1" spans="1:4">
      <c r="A73" s="207">
        <v>71</v>
      </c>
      <c r="B73" s="206" t="s">
        <v>1351</v>
      </c>
      <c r="C73" s="162" t="s">
        <v>648</v>
      </c>
      <c r="D73" s="126"/>
    </row>
    <row r="74" ht="18" customHeight="1" spans="1:4">
      <c r="A74" s="207">
        <v>72</v>
      </c>
      <c r="B74" s="206" t="s">
        <v>1351</v>
      </c>
      <c r="C74" s="162" t="s">
        <v>1747</v>
      </c>
      <c r="D74" s="126"/>
    </row>
    <row r="75" ht="18" customHeight="1" spans="1:4">
      <c r="A75" s="207">
        <v>73</v>
      </c>
      <c r="B75" s="206" t="s">
        <v>1351</v>
      </c>
      <c r="C75" s="162" t="s">
        <v>1748</v>
      </c>
      <c r="D75" s="126"/>
    </row>
    <row r="76" ht="18" customHeight="1" spans="1:4">
      <c r="A76" s="207">
        <v>74</v>
      </c>
      <c r="B76" s="206" t="s">
        <v>1351</v>
      </c>
      <c r="C76" s="162" t="s">
        <v>1749</v>
      </c>
      <c r="D76" s="126"/>
    </row>
    <row r="77" ht="18" customHeight="1" spans="1:4">
      <c r="A77" s="207">
        <v>75</v>
      </c>
      <c r="B77" s="206" t="s">
        <v>1351</v>
      </c>
      <c r="C77" s="162" t="s">
        <v>1750</v>
      </c>
      <c r="D77" s="126"/>
    </row>
    <row r="78" ht="18" customHeight="1" spans="1:4">
      <c r="A78" s="207">
        <v>76</v>
      </c>
      <c r="B78" s="206" t="s">
        <v>1351</v>
      </c>
      <c r="C78" s="162" t="s">
        <v>1751</v>
      </c>
      <c r="D78" s="126"/>
    </row>
    <row r="79" ht="18" customHeight="1" spans="1:4">
      <c r="A79" s="207">
        <v>77</v>
      </c>
      <c r="B79" s="206" t="s">
        <v>1351</v>
      </c>
      <c r="C79" s="162" t="s">
        <v>1752</v>
      </c>
      <c r="D79" s="126"/>
    </row>
    <row r="80" ht="18" customHeight="1" spans="1:4">
      <c r="A80" s="207">
        <v>78</v>
      </c>
      <c r="B80" s="206" t="s">
        <v>1351</v>
      </c>
      <c r="C80" s="162" t="s">
        <v>1753</v>
      </c>
      <c r="D80" s="126"/>
    </row>
    <row r="81" ht="18" customHeight="1" spans="1:4">
      <c r="A81" s="207">
        <v>79</v>
      </c>
      <c r="B81" s="206" t="s">
        <v>1351</v>
      </c>
      <c r="C81" s="162" t="s">
        <v>1754</v>
      </c>
      <c r="D81" s="126"/>
    </row>
    <row r="82" ht="18" customHeight="1" spans="1:4">
      <c r="A82" s="207">
        <v>80</v>
      </c>
      <c r="B82" s="206" t="s">
        <v>1351</v>
      </c>
      <c r="C82" s="162" t="s">
        <v>1755</v>
      </c>
      <c r="D82" s="126"/>
    </row>
    <row r="83" ht="18" customHeight="1" spans="1:4">
      <c r="A83" s="207">
        <v>81</v>
      </c>
      <c r="B83" s="206" t="s">
        <v>1351</v>
      </c>
      <c r="C83" s="162" t="s">
        <v>1756</v>
      </c>
      <c r="D83" s="126"/>
    </row>
    <row r="84" ht="18" customHeight="1" spans="1:4">
      <c r="A84" s="207">
        <v>82</v>
      </c>
      <c r="B84" s="206" t="s">
        <v>1351</v>
      </c>
      <c r="C84" s="162" t="s">
        <v>1757</v>
      </c>
      <c r="D84" s="126"/>
    </row>
    <row r="85" ht="18" customHeight="1" spans="1:4">
      <c r="A85" s="207">
        <v>83</v>
      </c>
      <c r="B85" s="206" t="s">
        <v>1351</v>
      </c>
      <c r="C85" s="162" t="s">
        <v>1758</v>
      </c>
      <c r="D85" s="126"/>
    </row>
    <row r="86" ht="18" customHeight="1" spans="1:4">
      <c r="A86" s="207">
        <v>84</v>
      </c>
      <c r="B86" s="206" t="s">
        <v>1351</v>
      </c>
      <c r="C86" s="162" t="s">
        <v>1759</v>
      </c>
      <c r="D86" s="126"/>
    </row>
    <row r="87" ht="18" customHeight="1" spans="1:4">
      <c r="A87" s="207">
        <v>85</v>
      </c>
      <c r="B87" s="206" t="s">
        <v>1351</v>
      </c>
      <c r="C87" s="162" t="s">
        <v>1760</v>
      </c>
      <c r="D87" s="126"/>
    </row>
    <row r="88" ht="18" customHeight="1" spans="1:4">
      <c r="A88" s="207">
        <v>86</v>
      </c>
      <c r="B88" s="206" t="s">
        <v>1351</v>
      </c>
      <c r="C88" s="162" t="s">
        <v>1761</v>
      </c>
      <c r="D88" s="126"/>
    </row>
    <row r="89" ht="18" customHeight="1" spans="1:4">
      <c r="A89" s="207">
        <v>87</v>
      </c>
      <c r="B89" s="206" t="s">
        <v>1351</v>
      </c>
      <c r="C89" s="162" t="s">
        <v>1762</v>
      </c>
      <c r="D89" s="126"/>
    </row>
    <row r="90" ht="18" customHeight="1" spans="1:4">
      <c r="A90" s="207">
        <v>88</v>
      </c>
      <c r="B90" s="206" t="s">
        <v>1351</v>
      </c>
      <c r="C90" s="162" t="s">
        <v>1763</v>
      </c>
      <c r="D90" s="126"/>
    </row>
    <row r="91" ht="18" customHeight="1" spans="1:4">
      <c r="A91" s="207">
        <v>89</v>
      </c>
      <c r="B91" s="206" t="s">
        <v>1351</v>
      </c>
      <c r="C91" s="162" t="s">
        <v>1764</v>
      </c>
      <c r="D91" s="126"/>
    </row>
    <row r="92" ht="18" customHeight="1" spans="1:4">
      <c r="A92" s="207">
        <v>90</v>
      </c>
      <c r="B92" s="206" t="s">
        <v>1351</v>
      </c>
      <c r="C92" s="162" t="s">
        <v>1765</v>
      </c>
      <c r="D92" s="126"/>
    </row>
    <row r="93" ht="18" customHeight="1" spans="1:4">
      <c r="A93" s="207">
        <v>91</v>
      </c>
      <c r="B93" s="206" t="s">
        <v>1351</v>
      </c>
      <c r="C93" s="162" t="s">
        <v>1766</v>
      </c>
      <c r="D93" s="126"/>
    </row>
    <row r="94" ht="18" customHeight="1" spans="1:4">
      <c r="A94" s="207">
        <v>92</v>
      </c>
      <c r="B94" s="206" t="s">
        <v>1351</v>
      </c>
      <c r="C94" s="162" t="s">
        <v>1767</v>
      </c>
      <c r="D94" s="127"/>
    </row>
    <row r="95" ht="18" customHeight="1" spans="1:4">
      <c r="A95" s="207">
        <v>93</v>
      </c>
      <c r="B95" s="207" t="s">
        <v>1362</v>
      </c>
      <c r="C95" s="162" t="s">
        <v>1768</v>
      </c>
      <c r="D95" s="212">
        <v>86.8</v>
      </c>
    </row>
    <row r="96" ht="18" customHeight="1" spans="1:4">
      <c r="A96" s="207">
        <v>94</v>
      </c>
      <c r="B96" s="207" t="s">
        <v>1362</v>
      </c>
      <c r="C96" s="162" t="s">
        <v>1769</v>
      </c>
      <c r="D96" s="213"/>
    </row>
    <row r="97" ht="18" customHeight="1" spans="1:4">
      <c r="A97" s="207">
        <v>95</v>
      </c>
      <c r="B97" s="207" t="s">
        <v>1362</v>
      </c>
      <c r="C97" s="162" t="s">
        <v>1770</v>
      </c>
      <c r="D97" s="213"/>
    </row>
    <row r="98" ht="18" customHeight="1" spans="1:4">
      <c r="A98" s="207">
        <v>96</v>
      </c>
      <c r="B98" s="207" t="s">
        <v>1362</v>
      </c>
      <c r="C98" s="162" t="s">
        <v>1771</v>
      </c>
      <c r="D98" s="213"/>
    </row>
    <row r="99" ht="18" customHeight="1" spans="1:4">
      <c r="A99" s="207">
        <v>97</v>
      </c>
      <c r="B99" s="207" t="s">
        <v>1362</v>
      </c>
      <c r="C99" s="162" t="s">
        <v>1772</v>
      </c>
      <c r="D99" s="213"/>
    </row>
    <row r="100" ht="18" customHeight="1" spans="1:4">
      <c r="A100" s="207">
        <v>98</v>
      </c>
      <c r="B100" s="207" t="s">
        <v>1362</v>
      </c>
      <c r="C100" s="162" t="s">
        <v>1773</v>
      </c>
      <c r="D100" s="213"/>
    </row>
    <row r="101" ht="18" customHeight="1" spans="1:4">
      <c r="A101" s="207">
        <v>99</v>
      </c>
      <c r="B101" s="207" t="s">
        <v>1362</v>
      </c>
      <c r="C101" s="162" t="s">
        <v>1774</v>
      </c>
      <c r="D101" s="213"/>
    </row>
    <row r="102" ht="18" customHeight="1" spans="1:4">
      <c r="A102" s="207">
        <v>100</v>
      </c>
      <c r="B102" s="207" t="s">
        <v>1362</v>
      </c>
      <c r="C102" s="162" t="s">
        <v>1775</v>
      </c>
      <c r="D102" s="213"/>
    </row>
    <row r="103" ht="18" customHeight="1" spans="1:4">
      <c r="A103" s="207">
        <v>101</v>
      </c>
      <c r="B103" s="207" t="s">
        <v>1362</v>
      </c>
      <c r="C103" s="162" t="s">
        <v>1776</v>
      </c>
      <c r="D103" s="213"/>
    </row>
    <row r="104" ht="18" customHeight="1" spans="1:4">
      <c r="A104" s="207">
        <v>102</v>
      </c>
      <c r="B104" s="207" t="s">
        <v>1362</v>
      </c>
      <c r="C104" s="162" t="s">
        <v>1777</v>
      </c>
      <c r="D104" s="213"/>
    </row>
    <row r="105" ht="18" customHeight="1" spans="1:4">
      <c r="A105" s="207">
        <v>103</v>
      </c>
      <c r="B105" s="207" t="s">
        <v>1362</v>
      </c>
      <c r="C105" s="162" t="s">
        <v>1778</v>
      </c>
      <c r="D105" s="213"/>
    </row>
    <row r="106" ht="18" customHeight="1" spans="1:4">
      <c r="A106" s="207">
        <v>104</v>
      </c>
      <c r="B106" s="207" t="s">
        <v>1362</v>
      </c>
      <c r="C106" s="162" t="s">
        <v>1779</v>
      </c>
      <c r="D106" s="213"/>
    </row>
    <row r="107" ht="18" customHeight="1" spans="1:4">
      <c r="A107" s="207">
        <v>105</v>
      </c>
      <c r="B107" s="207" t="s">
        <v>1362</v>
      </c>
      <c r="C107" s="162" t="s">
        <v>6</v>
      </c>
      <c r="D107" s="213"/>
    </row>
    <row r="108" ht="18" customHeight="1" spans="1:4">
      <c r="A108" s="207">
        <v>106</v>
      </c>
      <c r="B108" s="207" t="s">
        <v>1362</v>
      </c>
      <c r="C108" s="162" t="s">
        <v>1780</v>
      </c>
      <c r="D108" s="213"/>
    </row>
    <row r="109" ht="18" customHeight="1" spans="1:4">
      <c r="A109" s="207">
        <v>107</v>
      </c>
      <c r="B109" s="207" t="s">
        <v>1362</v>
      </c>
      <c r="C109" s="162" t="s">
        <v>1781</v>
      </c>
      <c r="D109" s="213"/>
    </row>
    <row r="110" ht="18" customHeight="1" spans="1:4">
      <c r="A110" s="207">
        <v>108</v>
      </c>
      <c r="B110" s="207" t="s">
        <v>1362</v>
      </c>
      <c r="C110" s="162" t="s">
        <v>1782</v>
      </c>
      <c r="D110" s="213"/>
    </row>
    <row r="111" ht="18" customHeight="1" spans="1:4">
      <c r="A111" s="207">
        <v>109</v>
      </c>
      <c r="B111" s="207" t="s">
        <v>1362</v>
      </c>
      <c r="C111" s="162" t="s">
        <v>1783</v>
      </c>
      <c r="D111" s="213"/>
    </row>
    <row r="112" ht="18" customHeight="1" spans="1:4">
      <c r="A112" s="207">
        <v>110</v>
      </c>
      <c r="B112" s="207" t="s">
        <v>1362</v>
      </c>
      <c r="C112" s="162" t="s">
        <v>1784</v>
      </c>
      <c r="D112" s="214"/>
    </row>
    <row r="113" ht="18" customHeight="1" spans="1:4">
      <c r="A113" s="207">
        <v>111</v>
      </c>
      <c r="B113" s="207" t="s">
        <v>1380</v>
      </c>
      <c r="C113" s="162" t="s">
        <v>1785</v>
      </c>
      <c r="D113" s="125">
        <v>83</v>
      </c>
    </row>
    <row r="114" ht="18" customHeight="1" spans="1:4">
      <c r="A114" s="207">
        <v>112</v>
      </c>
      <c r="B114" s="207" t="s">
        <v>1380</v>
      </c>
      <c r="C114" s="162" t="s">
        <v>1786</v>
      </c>
      <c r="D114" s="126"/>
    </row>
    <row r="115" ht="18" customHeight="1" spans="1:4">
      <c r="A115" s="207">
        <v>113</v>
      </c>
      <c r="B115" s="207" t="s">
        <v>1380</v>
      </c>
      <c r="C115" s="162" t="s">
        <v>1787</v>
      </c>
      <c r="D115" s="126"/>
    </row>
    <row r="116" ht="18" customHeight="1" spans="1:4">
      <c r="A116" s="207">
        <v>114</v>
      </c>
      <c r="B116" s="207" t="s">
        <v>1380</v>
      </c>
      <c r="C116" s="162" t="s">
        <v>1788</v>
      </c>
      <c r="D116" s="126"/>
    </row>
    <row r="117" ht="18" customHeight="1" spans="1:4">
      <c r="A117" s="207">
        <v>115</v>
      </c>
      <c r="B117" s="207" t="s">
        <v>1380</v>
      </c>
      <c r="C117" s="162" t="s">
        <v>833</v>
      </c>
      <c r="D117" s="126"/>
    </row>
    <row r="118" ht="18" customHeight="1" spans="1:4">
      <c r="A118" s="207">
        <v>116</v>
      </c>
      <c r="B118" s="207" t="s">
        <v>1380</v>
      </c>
      <c r="C118" s="162" t="s">
        <v>1789</v>
      </c>
      <c r="D118" s="127"/>
    </row>
    <row r="119" ht="18" customHeight="1" spans="1:4">
      <c r="A119" s="207">
        <v>117</v>
      </c>
      <c r="B119" s="207" t="s">
        <v>1394</v>
      </c>
      <c r="C119" s="162" t="s">
        <v>1790</v>
      </c>
      <c r="D119" s="125">
        <v>83.6</v>
      </c>
    </row>
    <row r="120" ht="18" customHeight="1" spans="1:4">
      <c r="A120" s="207">
        <v>118</v>
      </c>
      <c r="B120" s="207" t="s">
        <v>1394</v>
      </c>
      <c r="C120" s="162" t="s">
        <v>1791</v>
      </c>
      <c r="D120" s="127"/>
    </row>
    <row r="121" ht="18" customHeight="1" spans="1:4">
      <c r="A121" s="207">
        <v>119</v>
      </c>
      <c r="B121" s="207" t="s">
        <v>1403</v>
      </c>
      <c r="C121" s="162" t="s">
        <v>1792</v>
      </c>
      <c r="D121" s="212">
        <v>86.8</v>
      </c>
    </row>
    <row r="122" ht="18" customHeight="1" spans="1:4">
      <c r="A122" s="207">
        <v>120</v>
      </c>
      <c r="B122" s="207" t="s">
        <v>1403</v>
      </c>
      <c r="C122" s="162" t="s">
        <v>1793</v>
      </c>
      <c r="D122" s="213"/>
    </row>
    <row r="123" ht="18" customHeight="1" spans="1:4">
      <c r="A123" s="207">
        <v>121</v>
      </c>
      <c r="B123" s="207" t="s">
        <v>1403</v>
      </c>
      <c r="C123" s="162" t="s">
        <v>1794</v>
      </c>
      <c r="D123" s="213"/>
    </row>
    <row r="124" ht="18" customHeight="1" spans="1:4">
      <c r="A124" s="207">
        <v>122</v>
      </c>
      <c r="B124" s="207" t="s">
        <v>1403</v>
      </c>
      <c r="C124" s="162" t="s">
        <v>1795</v>
      </c>
      <c r="D124" s="213"/>
    </row>
    <row r="125" ht="18" customHeight="1" spans="1:4">
      <c r="A125" s="207">
        <v>123</v>
      </c>
      <c r="B125" s="207" t="s">
        <v>1403</v>
      </c>
      <c r="C125" s="162" t="s">
        <v>1796</v>
      </c>
      <c r="D125" s="213"/>
    </row>
    <row r="126" ht="18" customHeight="1" spans="1:4">
      <c r="A126" s="207">
        <v>124</v>
      </c>
      <c r="B126" s="207" t="s">
        <v>1403</v>
      </c>
      <c r="C126" s="162" t="s">
        <v>1797</v>
      </c>
      <c r="D126" s="213"/>
    </row>
    <row r="127" ht="18" customHeight="1" spans="1:4">
      <c r="A127" s="207">
        <v>125</v>
      </c>
      <c r="B127" s="207" t="s">
        <v>1403</v>
      </c>
      <c r="C127" s="162" t="s">
        <v>1798</v>
      </c>
      <c r="D127" s="213"/>
    </row>
    <row r="128" ht="18" customHeight="1" spans="1:4">
      <c r="A128" s="207">
        <v>126</v>
      </c>
      <c r="B128" s="207" t="s">
        <v>1403</v>
      </c>
      <c r="C128" s="162" t="s">
        <v>1799</v>
      </c>
      <c r="D128" s="213"/>
    </row>
    <row r="129" ht="18" customHeight="1" spans="1:4">
      <c r="A129" s="207">
        <v>127</v>
      </c>
      <c r="B129" s="207" t="s">
        <v>1403</v>
      </c>
      <c r="C129" s="162" t="s">
        <v>1800</v>
      </c>
      <c r="D129" s="213"/>
    </row>
    <row r="130" ht="18" customHeight="1" spans="1:4">
      <c r="A130" s="207">
        <v>128</v>
      </c>
      <c r="B130" s="207" t="s">
        <v>1403</v>
      </c>
      <c r="C130" s="162" t="s">
        <v>1801</v>
      </c>
      <c r="D130" s="213"/>
    </row>
    <row r="131" ht="18" customHeight="1" spans="1:4">
      <c r="A131" s="207">
        <v>129</v>
      </c>
      <c r="B131" s="207" t="s">
        <v>1403</v>
      </c>
      <c r="C131" s="162" t="s">
        <v>1802</v>
      </c>
      <c r="D131" s="213"/>
    </row>
    <row r="132" ht="18" customHeight="1" spans="1:4">
      <c r="A132" s="207">
        <v>130</v>
      </c>
      <c r="B132" s="207" t="s">
        <v>1403</v>
      </c>
      <c r="C132" s="162" t="s">
        <v>1803</v>
      </c>
      <c r="D132" s="214"/>
    </row>
  </sheetData>
  <autoFilter ref="A2:F132">
    <extLst/>
  </autoFilter>
  <mergeCells count="7">
    <mergeCell ref="A1:D1"/>
    <mergeCell ref="D3:D64"/>
    <mergeCell ref="D65:D94"/>
    <mergeCell ref="D95:D112"/>
    <mergeCell ref="D113:D118"/>
    <mergeCell ref="D119:D120"/>
    <mergeCell ref="D121:D132"/>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1"/>
  <sheetViews>
    <sheetView workbookViewId="0">
      <pane xSplit="2" ySplit="2" topLeftCell="C3" activePane="bottomRight" state="frozen"/>
      <selection/>
      <selection pane="topRight"/>
      <selection pane="bottomLeft"/>
      <selection pane="bottomRight" activeCell="F9" sqref="F9"/>
    </sheetView>
  </sheetViews>
  <sheetFormatPr defaultColWidth="15.8796296296296" defaultRowHeight="24.95" customHeight="1" outlineLevelCol="3"/>
  <cols>
    <col min="1" max="1" width="5.62962962962963" style="231" customWidth="1"/>
    <col min="2" max="2" width="12.3796296296296" style="231" customWidth="1"/>
    <col min="3" max="3" width="29.3796296296296" style="231" customWidth="1"/>
    <col min="4" max="4" width="28.75" style="231" customWidth="1"/>
    <col min="5" max="16384" width="15.8796296296296" style="40"/>
  </cols>
  <sheetData>
    <row r="1" ht="51.95" customHeight="1" spans="1:4">
      <c r="A1" s="13" t="s">
        <v>180</v>
      </c>
      <c r="B1" s="13"/>
      <c r="C1" s="260"/>
      <c r="D1" s="13"/>
    </row>
    <row r="2" ht="51.95" customHeight="1" spans="1:4">
      <c r="A2" s="41" t="s">
        <v>1</v>
      </c>
      <c r="B2" s="41" t="s">
        <v>2</v>
      </c>
      <c r="C2" s="236" t="s">
        <v>3</v>
      </c>
      <c r="D2" s="41" t="s">
        <v>181</v>
      </c>
    </row>
    <row r="3" customHeight="1" spans="1:4">
      <c r="A3" s="241">
        <v>1</v>
      </c>
      <c r="B3" s="44" t="s">
        <v>5</v>
      </c>
      <c r="C3" s="261" t="s">
        <v>182</v>
      </c>
      <c r="D3" s="237">
        <v>78.8</v>
      </c>
    </row>
    <row r="4" customHeight="1" spans="1:4">
      <c r="A4" s="241">
        <v>2</v>
      </c>
      <c r="B4" s="44" t="s">
        <v>5</v>
      </c>
      <c r="C4" s="261" t="s">
        <v>183</v>
      </c>
      <c r="D4" s="237"/>
    </row>
    <row r="5" customHeight="1" spans="1:4">
      <c r="A5" s="241">
        <v>3</v>
      </c>
      <c r="B5" s="44" t="s">
        <v>5</v>
      </c>
      <c r="C5" s="261" t="s">
        <v>184</v>
      </c>
      <c r="D5" s="237"/>
    </row>
    <row r="6" customHeight="1" spans="1:4">
      <c r="A6" s="241">
        <v>4</v>
      </c>
      <c r="B6" s="44" t="s">
        <v>5</v>
      </c>
      <c r="C6" s="261" t="s">
        <v>185</v>
      </c>
      <c r="D6" s="237"/>
    </row>
    <row r="7" ht="24" customHeight="1" spans="1:4">
      <c r="A7" s="241">
        <v>5</v>
      </c>
      <c r="B7" s="44" t="s">
        <v>5</v>
      </c>
      <c r="C7" s="261" t="s">
        <v>186</v>
      </c>
      <c r="D7" s="237"/>
    </row>
    <row r="8" customHeight="1" spans="1:4">
      <c r="A8" s="241">
        <v>6</v>
      </c>
      <c r="B8" s="44" t="s">
        <v>5</v>
      </c>
      <c r="C8" s="261" t="s">
        <v>187</v>
      </c>
      <c r="D8" s="237"/>
    </row>
    <row r="9" customHeight="1" spans="1:4">
      <c r="A9" s="241">
        <v>7</v>
      </c>
      <c r="B9" s="44" t="s">
        <v>5</v>
      </c>
      <c r="C9" s="261" t="s">
        <v>188</v>
      </c>
      <c r="D9" s="237"/>
    </row>
    <row r="10" customHeight="1" spans="1:4">
      <c r="A10" s="241">
        <v>8</v>
      </c>
      <c r="B10" s="44" t="s">
        <v>5</v>
      </c>
      <c r="C10" s="261" t="s">
        <v>189</v>
      </c>
      <c r="D10" s="237"/>
    </row>
    <row r="11" customHeight="1" spans="1:4">
      <c r="A11" s="241">
        <v>9</v>
      </c>
      <c r="B11" s="44" t="s">
        <v>5</v>
      </c>
      <c r="C11" s="261" t="s">
        <v>190</v>
      </c>
      <c r="D11" s="237"/>
    </row>
    <row r="12" customHeight="1" spans="1:4">
      <c r="A12" s="241">
        <v>10</v>
      </c>
      <c r="B12" s="44" t="s">
        <v>5</v>
      </c>
      <c r="C12" s="261" t="s">
        <v>20</v>
      </c>
      <c r="D12" s="237"/>
    </row>
    <row r="13" customHeight="1" spans="1:4">
      <c r="A13" s="241">
        <v>11</v>
      </c>
      <c r="B13" s="44" t="s">
        <v>5</v>
      </c>
      <c r="C13" s="261" t="s">
        <v>191</v>
      </c>
      <c r="D13" s="237"/>
    </row>
    <row r="14" customHeight="1" spans="1:4">
      <c r="A14" s="241">
        <v>12</v>
      </c>
      <c r="B14" s="44" t="s">
        <v>5</v>
      </c>
      <c r="C14" s="261" t="s">
        <v>192</v>
      </c>
      <c r="D14" s="237"/>
    </row>
    <row r="15" customHeight="1" spans="1:4">
      <c r="A15" s="241">
        <v>13</v>
      </c>
      <c r="B15" s="44" t="s">
        <v>5</v>
      </c>
      <c r="C15" s="261" t="s">
        <v>193</v>
      </c>
      <c r="D15" s="237"/>
    </row>
    <row r="16" customHeight="1" spans="1:4">
      <c r="A16" s="241">
        <v>14</v>
      </c>
      <c r="B16" s="44" t="s">
        <v>5</v>
      </c>
      <c r="C16" s="261" t="s">
        <v>194</v>
      </c>
      <c r="D16" s="237"/>
    </row>
    <row r="17" customHeight="1" spans="1:4">
      <c r="A17" s="241">
        <v>15</v>
      </c>
      <c r="B17" s="44" t="s">
        <v>5</v>
      </c>
      <c r="C17" s="261" t="s">
        <v>195</v>
      </c>
      <c r="D17" s="237"/>
    </row>
    <row r="18" customHeight="1" spans="1:4">
      <c r="A18" s="241">
        <v>16</v>
      </c>
      <c r="B18" s="44" t="s">
        <v>5</v>
      </c>
      <c r="C18" s="261" t="s">
        <v>196</v>
      </c>
      <c r="D18" s="237"/>
    </row>
    <row r="19" customHeight="1" spans="1:4">
      <c r="A19" s="241">
        <v>17</v>
      </c>
      <c r="B19" s="44" t="s">
        <v>5</v>
      </c>
      <c r="C19" s="261" t="s">
        <v>197</v>
      </c>
      <c r="D19" s="237"/>
    </row>
    <row r="20" customHeight="1" spans="1:4">
      <c r="A20" s="241">
        <v>18</v>
      </c>
      <c r="B20" s="44" t="s">
        <v>5</v>
      </c>
      <c r="C20" s="261" t="s">
        <v>198</v>
      </c>
      <c r="D20" s="237"/>
    </row>
    <row r="21" customHeight="1" spans="1:4">
      <c r="A21" s="241">
        <v>19</v>
      </c>
      <c r="B21" s="44" t="s">
        <v>5</v>
      </c>
      <c r="C21" s="261" t="s">
        <v>199</v>
      </c>
      <c r="D21" s="237"/>
    </row>
    <row r="22" customHeight="1" spans="1:4">
      <c r="A22" s="241">
        <v>20</v>
      </c>
      <c r="B22" s="44" t="s">
        <v>5</v>
      </c>
      <c r="C22" s="261" t="s">
        <v>200</v>
      </c>
      <c r="D22" s="237"/>
    </row>
    <row r="23" customHeight="1" spans="1:4">
      <c r="A23" s="241">
        <v>21</v>
      </c>
      <c r="B23" s="44" t="s">
        <v>5</v>
      </c>
      <c r="C23" s="261" t="s">
        <v>201</v>
      </c>
      <c r="D23" s="237"/>
    </row>
    <row r="24" customHeight="1" spans="1:4">
      <c r="A24" s="241">
        <v>22</v>
      </c>
      <c r="B24" s="44" t="s">
        <v>5</v>
      </c>
      <c r="C24" s="261" t="s">
        <v>202</v>
      </c>
      <c r="D24" s="237"/>
    </row>
    <row r="25" customHeight="1" spans="1:4">
      <c r="A25" s="241">
        <v>23</v>
      </c>
      <c r="B25" s="44" t="s">
        <v>5</v>
      </c>
      <c r="C25" s="261" t="s">
        <v>203</v>
      </c>
      <c r="D25" s="237"/>
    </row>
    <row r="26" customHeight="1" spans="1:4">
      <c r="A26" s="241">
        <v>24</v>
      </c>
      <c r="B26" s="44" t="s">
        <v>5</v>
      </c>
      <c r="C26" s="261" t="s">
        <v>204</v>
      </c>
      <c r="D26" s="237"/>
    </row>
    <row r="27" customHeight="1" spans="1:4">
      <c r="A27" s="241">
        <v>25</v>
      </c>
      <c r="B27" s="44" t="s">
        <v>5</v>
      </c>
      <c r="C27" s="261" t="s">
        <v>205</v>
      </c>
      <c r="D27" s="237"/>
    </row>
    <row r="28" customHeight="1" spans="1:4">
      <c r="A28" s="241">
        <v>26</v>
      </c>
      <c r="B28" s="44" t="s">
        <v>5</v>
      </c>
      <c r="C28" s="261" t="s">
        <v>206</v>
      </c>
      <c r="D28" s="237"/>
    </row>
    <row r="29" customHeight="1" spans="1:4">
      <c r="A29" s="241">
        <v>27</v>
      </c>
      <c r="B29" s="44" t="s">
        <v>5</v>
      </c>
      <c r="C29" s="261" t="s">
        <v>207</v>
      </c>
      <c r="D29" s="237"/>
    </row>
    <row r="30" customHeight="1" spans="1:4">
      <c r="A30" s="241">
        <v>28</v>
      </c>
      <c r="B30" s="44" t="s">
        <v>5</v>
      </c>
      <c r="C30" s="261" t="s">
        <v>208</v>
      </c>
      <c r="D30" s="237"/>
    </row>
    <row r="31" customHeight="1" spans="1:4">
      <c r="A31" s="241">
        <v>29</v>
      </c>
      <c r="B31" s="44" t="s">
        <v>5</v>
      </c>
      <c r="C31" s="261" t="s">
        <v>209</v>
      </c>
      <c r="D31" s="237"/>
    </row>
    <row r="32" customHeight="1" spans="1:4">
      <c r="A32" s="241">
        <v>30</v>
      </c>
      <c r="B32" s="44" t="s">
        <v>5</v>
      </c>
      <c r="C32" s="261" t="s">
        <v>210</v>
      </c>
      <c r="D32" s="237"/>
    </row>
    <row r="33" customHeight="1" spans="1:4">
      <c r="A33" s="241">
        <v>31</v>
      </c>
      <c r="B33" s="44" t="s">
        <v>5</v>
      </c>
      <c r="C33" s="261" t="s">
        <v>211</v>
      </c>
      <c r="D33" s="237"/>
    </row>
    <row r="34" customHeight="1" spans="1:4">
      <c r="A34" s="241">
        <v>32</v>
      </c>
      <c r="B34" s="44" t="s">
        <v>5</v>
      </c>
      <c r="C34" s="261" t="s">
        <v>212</v>
      </c>
      <c r="D34" s="237"/>
    </row>
    <row r="35" customHeight="1" spans="1:4">
      <c r="A35" s="241">
        <v>33</v>
      </c>
      <c r="B35" s="44" t="s">
        <v>5</v>
      </c>
      <c r="C35" s="261" t="s">
        <v>213</v>
      </c>
      <c r="D35" s="237"/>
    </row>
    <row r="36" customHeight="1" spans="1:4">
      <c r="A36" s="241">
        <v>34</v>
      </c>
      <c r="B36" s="44" t="s">
        <v>5</v>
      </c>
      <c r="C36" s="261" t="s">
        <v>214</v>
      </c>
      <c r="D36" s="237"/>
    </row>
    <row r="37" customHeight="1" spans="1:4">
      <c r="A37" s="241">
        <v>35</v>
      </c>
      <c r="B37" s="44" t="s">
        <v>5</v>
      </c>
      <c r="C37" s="261" t="s">
        <v>215</v>
      </c>
      <c r="D37" s="237"/>
    </row>
    <row r="38" customHeight="1" spans="1:4">
      <c r="A38" s="241">
        <v>36</v>
      </c>
      <c r="B38" s="44" t="s">
        <v>5</v>
      </c>
      <c r="C38" s="261" t="s">
        <v>216</v>
      </c>
      <c r="D38" s="237"/>
    </row>
    <row r="39" customHeight="1" spans="1:4">
      <c r="A39" s="241">
        <v>37</v>
      </c>
      <c r="B39" s="44" t="s">
        <v>5</v>
      </c>
      <c r="C39" s="261" t="s">
        <v>217</v>
      </c>
      <c r="D39" s="237"/>
    </row>
    <row r="40" customHeight="1" spans="1:4">
      <c r="A40" s="241">
        <v>38</v>
      </c>
      <c r="B40" s="44" t="s">
        <v>5</v>
      </c>
      <c r="C40" s="261" t="s">
        <v>218</v>
      </c>
      <c r="D40" s="237"/>
    </row>
    <row r="41" customHeight="1" spans="1:4">
      <c r="A41" s="241">
        <v>39</v>
      </c>
      <c r="B41" s="44" t="s">
        <v>5</v>
      </c>
      <c r="C41" s="261" t="s">
        <v>219</v>
      </c>
      <c r="D41" s="237"/>
    </row>
    <row r="42" customHeight="1" spans="1:4">
      <c r="A42" s="241">
        <v>40</v>
      </c>
      <c r="B42" s="44" t="s">
        <v>5</v>
      </c>
      <c r="C42" s="261" t="s">
        <v>220</v>
      </c>
      <c r="D42" s="237"/>
    </row>
    <row r="43" customHeight="1" spans="1:4">
      <c r="A43" s="241">
        <v>41</v>
      </c>
      <c r="B43" s="44" t="s">
        <v>5</v>
      </c>
      <c r="C43" s="261" t="s">
        <v>221</v>
      </c>
      <c r="D43" s="237"/>
    </row>
    <row r="44" customHeight="1" spans="1:4">
      <c r="A44" s="241">
        <v>42</v>
      </c>
      <c r="B44" s="44" t="s">
        <v>5</v>
      </c>
      <c r="C44" s="261" t="s">
        <v>222</v>
      </c>
      <c r="D44" s="237"/>
    </row>
    <row r="45" customHeight="1" spans="1:4">
      <c r="A45" s="241">
        <v>43</v>
      </c>
      <c r="B45" s="44" t="s">
        <v>5</v>
      </c>
      <c r="C45" s="261" t="s">
        <v>223</v>
      </c>
      <c r="D45" s="237"/>
    </row>
    <row r="46" customHeight="1" spans="1:4">
      <c r="A46" s="241">
        <v>44</v>
      </c>
      <c r="B46" s="44" t="s">
        <v>5</v>
      </c>
      <c r="C46" s="261" t="s">
        <v>224</v>
      </c>
      <c r="D46" s="237"/>
    </row>
    <row r="47" customHeight="1" spans="1:4">
      <c r="A47" s="241">
        <v>45</v>
      </c>
      <c r="B47" s="44" t="s">
        <v>5</v>
      </c>
      <c r="C47" s="261" t="s">
        <v>225</v>
      </c>
      <c r="D47" s="237"/>
    </row>
    <row r="48" customHeight="1" spans="1:4">
      <c r="A48" s="241">
        <v>46</v>
      </c>
      <c r="B48" s="44" t="s">
        <v>5</v>
      </c>
      <c r="C48" s="261" t="s">
        <v>226</v>
      </c>
      <c r="D48" s="237"/>
    </row>
    <row r="49" customHeight="1" spans="1:4">
      <c r="A49" s="241">
        <v>47</v>
      </c>
      <c r="B49" s="44" t="s">
        <v>5</v>
      </c>
      <c r="C49" s="261" t="s">
        <v>227</v>
      </c>
      <c r="D49" s="237"/>
    </row>
    <row r="50" customHeight="1" spans="1:4">
      <c r="A50" s="241">
        <v>48</v>
      </c>
      <c r="B50" s="44" t="s">
        <v>5</v>
      </c>
      <c r="C50" s="261" t="s">
        <v>228</v>
      </c>
      <c r="D50" s="237"/>
    </row>
    <row r="51" customHeight="1" spans="1:4">
      <c r="A51" s="241">
        <v>49</v>
      </c>
      <c r="B51" s="44" t="s">
        <v>5</v>
      </c>
      <c r="C51" s="261" t="s">
        <v>229</v>
      </c>
      <c r="D51" s="237"/>
    </row>
    <row r="52" customHeight="1" spans="1:4">
      <c r="A52" s="241">
        <v>50</v>
      </c>
      <c r="B52" s="44" t="s">
        <v>5</v>
      </c>
      <c r="C52" s="261" t="s">
        <v>230</v>
      </c>
      <c r="D52" s="237"/>
    </row>
    <row r="53" customHeight="1" spans="1:4">
      <c r="A53" s="241">
        <v>51</v>
      </c>
      <c r="B53" s="44" t="s">
        <v>5</v>
      </c>
      <c r="C53" s="261" t="s">
        <v>231</v>
      </c>
      <c r="D53" s="237"/>
    </row>
    <row r="54" customHeight="1" spans="1:4">
      <c r="A54" s="241">
        <v>52</v>
      </c>
      <c r="B54" s="44" t="s">
        <v>5</v>
      </c>
      <c r="C54" s="261" t="s">
        <v>232</v>
      </c>
      <c r="D54" s="237"/>
    </row>
    <row r="55" customHeight="1" spans="1:4">
      <c r="A55" s="241">
        <v>53</v>
      </c>
      <c r="B55" s="44" t="s">
        <v>5</v>
      </c>
      <c r="C55" s="261" t="s">
        <v>233</v>
      </c>
      <c r="D55" s="237"/>
    </row>
    <row r="56" customHeight="1" spans="1:4">
      <c r="A56" s="241">
        <v>54</v>
      </c>
      <c r="B56" s="44" t="s">
        <v>5</v>
      </c>
      <c r="C56" s="261" t="s">
        <v>234</v>
      </c>
      <c r="D56" s="237"/>
    </row>
    <row r="57" customHeight="1" spans="1:4">
      <c r="A57" s="241">
        <v>55</v>
      </c>
      <c r="B57" s="44" t="s">
        <v>5</v>
      </c>
      <c r="C57" s="261" t="s">
        <v>235</v>
      </c>
      <c r="D57" s="237"/>
    </row>
    <row r="58" ht="24" customHeight="1" spans="1:4">
      <c r="A58" s="241">
        <v>56</v>
      </c>
      <c r="B58" s="44" t="s">
        <v>167</v>
      </c>
      <c r="C58" s="261" t="s">
        <v>236</v>
      </c>
      <c r="D58" s="237">
        <v>84.6</v>
      </c>
    </row>
    <row r="59" ht="24" customHeight="1" spans="1:4">
      <c r="A59" s="241">
        <v>57</v>
      </c>
      <c r="B59" s="44" t="s">
        <v>167</v>
      </c>
      <c r="C59" s="261" t="s">
        <v>237</v>
      </c>
      <c r="D59" s="237"/>
    </row>
    <row r="60" ht="24" customHeight="1" spans="1:4">
      <c r="A60" s="241">
        <v>58</v>
      </c>
      <c r="B60" s="44" t="s">
        <v>167</v>
      </c>
      <c r="C60" s="261" t="s">
        <v>238</v>
      </c>
      <c r="D60" s="237"/>
    </row>
    <row r="61" s="240" customFormat="1" ht="27" customHeight="1" spans="1:4">
      <c r="A61" s="241">
        <v>59</v>
      </c>
      <c r="B61" s="44" t="s">
        <v>175</v>
      </c>
      <c r="C61" s="261" t="s">
        <v>239</v>
      </c>
      <c r="D61" s="237">
        <v>89.9</v>
      </c>
    </row>
  </sheetData>
  <autoFilter ref="A2:D61">
    <extLst/>
  </autoFilter>
  <mergeCells count="3">
    <mergeCell ref="A1:D1"/>
    <mergeCell ref="D3:D57"/>
    <mergeCell ref="D58:D60"/>
  </mergeCells>
  <conditionalFormatting sqref="C3:C61">
    <cfRule type="duplicateValues" dxfId="0" priority="1"/>
  </conditionalFormatting>
  <pageMargins left="0.708333333333333" right="0.236111111111111" top="0.550694444444444" bottom="1" header="0.5" footer="0.5"/>
  <pageSetup paperSize="9" scale="90" orientation="portrait"/>
  <headerFooter>
    <oddFooter>&amp;C第 &amp;P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7"/>
  <sheetViews>
    <sheetView showZeros="0" workbookViewId="0">
      <pane xSplit="1" ySplit="2" topLeftCell="B3" activePane="bottomRight" state="frozen"/>
      <selection/>
      <selection pane="topRight"/>
      <selection pane="bottomLeft"/>
      <selection pane="bottomRight" activeCell="I11" sqref="I11"/>
    </sheetView>
  </sheetViews>
  <sheetFormatPr defaultColWidth="9" defaultRowHeight="20.1" customHeight="1" outlineLevelCol="3"/>
  <cols>
    <col min="1" max="1" width="7" style="56" customWidth="1"/>
    <col min="2" max="2" width="15.25" style="56" customWidth="1"/>
    <col min="3" max="3" width="35.1296296296296" style="56" customWidth="1"/>
    <col min="4" max="4" width="27.3796296296296" style="56" customWidth="1"/>
    <col min="5" max="16384" width="9" style="56"/>
  </cols>
  <sheetData>
    <row r="1" ht="52.5" customHeight="1" spans="1:4">
      <c r="A1" s="229" t="s">
        <v>1804</v>
      </c>
      <c r="B1" s="13"/>
      <c r="C1" s="13"/>
      <c r="D1" s="13"/>
    </row>
    <row r="2" ht="39.95" customHeight="1" spans="1:4">
      <c r="A2" s="41" t="s">
        <v>1</v>
      </c>
      <c r="B2" s="41" t="s">
        <v>2</v>
      </c>
      <c r="C2" s="41" t="s">
        <v>3</v>
      </c>
      <c r="D2" s="41" t="s">
        <v>4</v>
      </c>
    </row>
    <row r="3" customHeight="1" spans="1:4">
      <c r="A3" s="16">
        <v>1</v>
      </c>
      <c r="B3" s="16" t="s">
        <v>1338</v>
      </c>
      <c r="C3" s="16" t="s">
        <v>1805</v>
      </c>
      <c r="D3" s="16">
        <v>79.2</v>
      </c>
    </row>
    <row r="4" customHeight="1" spans="1:4">
      <c r="A4" s="16">
        <v>2</v>
      </c>
      <c r="B4" s="16" t="s">
        <v>1338</v>
      </c>
      <c r="C4" s="16" t="s">
        <v>1806</v>
      </c>
      <c r="D4" s="16"/>
    </row>
    <row r="5" customHeight="1" spans="1:4">
      <c r="A5" s="16">
        <v>3</v>
      </c>
      <c r="B5" s="16" t="s">
        <v>1338</v>
      </c>
      <c r="C5" s="16" t="s">
        <v>1807</v>
      </c>
      <c r="D5" s="16"/>
    </row>
    <row r="6" customHeight="1" spans="1:4">
      <c r="A6" s="16">
        <v>4</v>
      </c>
      <c r="B6" s="16" t="s">
        <v>1338</v>
      </c>
      <c r="C6" s="16" t="s">
        <v>1808</v>
      </c>
      <c r="D6" s="16"/>
    </row>
    <row r="7" customHeight="1" spans="1:4">
      <c r="A7" s="16">
        <v>5</v>
      </c>
      <c r="B7" s="16" t="s">
        <v>1338</v>
      </c>
      <c r="C7" s="16" t="s">
        <v>1809</v>
      </c>
      <c r="D7" s="16"/>
    </row>
    <row r="8" customHeight="1" spans="1:4">
      <c r="A8" s="16">
        <v>6</v>
      </c>
      <c r="B8" s="16" t="s">
        <v>1338</v>
      </c>
      <c r="C8" s="16" t="s">
        <v>1810</v>
      </c>
      <c r="D8" s="16"/>
    </row>
    <row r="9" customHeight="1" spans="1:4">
      <c r="A9" s="16">
        <v>7</v>
      </c>
      <c r="B9" s="16" t="s">
        <v>1338</v>
      </c>
      <c r="C9" s="16" t="s">
        <v>607</v>
      </c>
      <c r="D9" s="16"/>
    </row>
    <row r="10" customHeight="1" spans="1:4">
      <c r="A10" s="16">
        <v>8</v>
      </c>
      <c r="B10" s="16" t="s">
        <v>1338</v>
      </c>
      <c r="C10" s="16" t="s">
        <v>1811</v>
      </c>
      <c r="D10" s="16"/>
    </row>
    <row r="11" customHeight="1" spans="1:4">
      <c r="A11" s="16">
        <v>9</v>
      </c>
      <c r="B11" s="16" t="s">
        <v>1338</v>
      </c>
      <c r="C11" s="16" t="s">
        <v>1812</v>
      </c>
      <c r="D11" s="16"/>
    </row>
    <row r="12" customHeight="1" spans="1:4">
      <c r="A12" s="16">
        <v>10</v>
      </c>
      <c r="B12" s="16" t="s">
        <v>1338</v>
      </c>
      <c r="C12" s="16" t="s">
        <v>1813</v>
      </c>
      <c r="D12" s="16"/>
    </row>
    <row r="13" customHeight="1" spans="1:4">
      <c r="A13" s="16">
        <v>11</v>
      </c>
      <c r="B13" s="16" t="s">
        <v>1338</v>
      </c>
      <c r="C13" s="16" t="s">
        <v>1814</v>
      </c>
      <c r="D13" s="16"/>
    </row>
    <row r="14" customHeight="1" spans="1:4">
      <c r="A14" s="16">
        <v>12</v>
      </c>
      <c r="B14" s="16" t="s">
        <v>1338</v>
      </c>
      <c r="C14" s="16" t="s">
        <v>1815</v>
      </c>
      <c r="D14" s="16"/>
    </row>
    <row r="15" customHeight="1" spans="1:4">
      <c r="A15" s="16">
        <v>13</v>
      </c>
      <c r="B15" s="16" t="s">
        <v>1338</v>
      </c>
      <c r="C15" s="16" t="s">
        <v>1816</v>
      </c>
      <c r="D15" s="16"/>
    </row>
    <row r="16" customHeight="1" spans="1:4">
      <c r="A16" s="16">
        <v>14</v>
      </c>
      <c r="B16" s="16" t="s">
        <v>1338</v>
      </c>
      <c r="C16" s="16" t="s">
        <v>1817</v>
      </c>
      <c r="D16" s="16"/>
    </row>
    <row r="17" customHeight="1" spans="1:4">
      <c r="A17" s="16">
        <v>15</v>
      </c>
      <c r="B17" s="16" t="s">
        <v>1338</v>
      </c>
      <c r="C17" s="16" t="s">
        <v>1818</v>
      </c>
      <c r="D17" s="16"/>
    </row>
    <row r="18" customHeight="1" spans="1:4">
      <c r="A18" s="16">
        <v>16</v>
      </c>
      <c r="B18" s="16" t="s">
        <v>1338</v>
      </c>
      <c r="C18" s="16" t="s">
        <v>1819</v>
      </c>
      <c r="D18" s="16"/>
    </row>
    <row r="19" customHeight="1" spans="1:4">
      <c r="A19" s="16">
        <v>17</v>
      </c>
      <c r="B19" s="16" t="s">
        <v>1338</v>
      </c>
      <c r="C19" s="16" t="s">
        <v>1820</v>
      </c>
      <c r="D19" s="16"/>
    </row>
    <row r="20" customHeight="1" spans="1:4">
      <c r="A20" s="16">
        <v>18</v>
      </c>
      <c r="B20" s="16" t="s">
        <v>1338</v>
      </c>
      <c r="C20" s="16" t="s">
        <v>1821</v>
      </c>
      <c r="D20" s="16"/>
    </row>
    <row r="21" customHeight="1" spans="1:4">
      <c r="A21" s="16">
        <v>19</v>
      </c>
      <c r="B21" s="16" t="s">
        <v>1338</v>
      </c>
      <c r="C21" s="16" t="s">
        <v>1822</v>
      </c>
      <c r="D21" s="16"/>
    </row>
    <row r="22" customHeight="1" spans="1:4">
      <c r="A22" s="16">
        <v>20</v>
      </c>
      <c r="B22" s="16" t="s">
        <v>1338</v>
      </c>
      <c r="C22" s="16" t="s">
        <v>1823</v>
      </c>
      <c r="D22" s="16"/>
    </row>
    <row r="23" customHeight="1" spans="1:4">
      <c r="A23" s="16">
        <v>21</v>
      </c>
      <c r="B23" s="16" t="s">
        <v>1338</v>
      </c>
      <c r="C23" s="16" t="s">
        <v>1824</v>
      </c>
      <c r="D23" s="16"/>
    </row>
    <row r="24" customHeight="1" spans="1:4">
      <c r="A24" s="16">
        <v>22</v>
      </c>
      <c r="B24" s="16" t="s">
        <v>1338</v>
      </c>
      <c r="C24" s="16" t="s">
        <v>1825</v>
      </c>
      <c r="D24" s="16"/>
    </row>
    <row r="25" customHeight="1" spans="1:4">
      <c r="A25" s="16">
        <v>23</v>
      </c>
      <c r="B25" s="16" t="s">
        <v>1338</v>
      </c>
      <c r="C25" s="16" t="s">
        <v>1826</v>
      </c>
      <c r="D25" s="16"/>
    </row>
    <row r="26" customHeight="1" spans="1:4">
      <c r="A26" s="16">
        <v>24</v>
      </c>
      <c r="B26" s="16" t="s">
        <v>1338</v>
      </c>
      <c r="C26" s="16" t="s">
        <v>1827</v>
      </c>
      <c r="D26" s="16"/>
    </row>
    <row r="27" customHeight="1" spans="1:4">
      <c r="A27" s="16">
        <v>25</v>
      </c>
      <c r="B27" s="16" t="s">
        <v>1338</v>
      </c>
      <c r="C27" s="16" t="s">
        <v>1828</v>
      </c>
      <c r="D27" s="16"/>
    </row>
    <row r="28" customHeight="1" spans="1:4">
      <c r="A28" s="16">
        <v>26</v>
      </c>
      <c r="B28" s="16" t="s">
        <v>1338</v>
      </c>
      <c r="C28" s="16" t="s">
        <v>1829</v>
      </c>
      <c r="D28" s="16"/>
    </row>
    <row r="29" customHeight="1" spans="1:4">
      <c r="A29" s="16">
        <v>27</v>
      </c>
      <c r="B29" s="16" t="s">
        <v>1338</v>
      </c>
      <c r="C29" s="16" t="s">
        <v>1830</v>
      </c>
      <c r="D29" s="16"/>
    </row>
    <row r="30" customHeight="1" spans="1:4">
      <c r="A30" s="16">
        <v>28</v>
      </c>
      <c r="B30" s="16" t="s">
        <v>1338</v>
      </c>
      <c r="C30" s="16" t="s">
        <v>1831</v>
      </c>
      <c r="D30" s="16"/>
    </row>
    <row r="31" customHeight="1" spans="1:4">
      <c r="A31" s="16">
        <v>29</v>
      </c>
      <c r="B31" s="16" t="s">
        <v>1338</v>
      </c>
      <c r="C31" s="16" t="s">
        <v>1832</v>
      </c>
      <c r="D31" s="16"/>
    </row>
    <row r="32" customHeight="1" spans="1:4">
      <c r="A32" s="16">
        <v>30</v>
      </c>
      <c r="B32" s="16" t="s">
        <v>1338</v>
      </c>
      <c r="C32" s="16" t="s">
        <v>1833</v>
      </c>
      <c r="D32" s="16"/>
    </row>
    <row r="33" customHeight="1" spans="1:4">
      <c r="A33" s="16">
        <v>31</v>
      </c>
      <c r="B33" s="16" t="s">
        <v>1338</v>
      </c>
      <c r="C33" s="16" t="s">
        <v>1834</v>
      </c>
      <c r="D33" s="16"/>
    </row>
    <row r="34" customHeight="1" spans="1:4">
      <c r="A34" s="16">
        <v>32</v>
      </c>
      <c r="B34" s="16" t="s">
        <v>1338</v>
      </c>
      <c r="C34" s="16" t="s">
        <v>704</v>
      </c>
      <c r="D34" s="16"/>
    </row>
    <row r="35" customHeight="1" spans="1:4">
      <c r="A35" s="16">
        <v>33</v>
      </c>
      <c r="B35" s="16" t="s">
        <v>1338</v>
      </c>
      <c r="C35" s="16" t="s">
        <v>1835</v>
      </c>
      <c r="D35" s="16"/>
    </row>
    <row r="36" customHeight="1" spans="1:4">
      <c r="A36" s="16">
        <v>34</v>
      </c>
      <c r="B36" s="16" t="s">
        <v>1338</v>
      </c>
      <c r="C36" s="16" t="s">
        <v>1836</v>
      </c>
      <c r="D36" s="16"/>
    </row>
    <row r="37" customHeight="1" spans="1:4">
      <c r="A37" s="16">
        <v>35</v>
      </c>
      <c r="B37" s="16" t="s">
        <v>1338</v>
      </c>
      <c r="C37" s="16" t="s">
        <v>1768</v>
      </c>
      <c r="D37" s="16"/>
    </row>
    <row r="38" customHeight="1" spans="1:4">
      <c r="A38" s="16">
        <v>36</v>
      </c>
      <c r="B38" s="16" t="s">
        <v>1338</v>
      </c>
      <c r="C38" s="16" t="s">
        <v>1837</v>
      </c>
      <c r="D38" s="16"/>
    </row>
    <row r="39" customHeight="1" spans="1:4">
      <c r="A39" s="16">
        <v>37</v>
      </c>
      <c r="B39" s="16" t="s">
        <v>1338</v>
      </c>
      <c r="C39" s="16" t="s">
        <v>1838</v>
      </c>
      <c r="D39" s="16"/>
    </row>
    <row r="40" customHeight="1" spans="1:4">
      <c r="A40" s="16">
        <v>38</v>
      </c>
      <c r="B40" s="16" t="s">
        <v>1338</v>
      </c>
      <c r="C40" s="16" t="s">
        <v>1839</v>
      </c>
      <c r="D40" s="16"/>
    </row>
    <row r="41" customHeight="1" spans="1:4">
      <c r="A41" s="16">
        <v>39</v>
      </c>
      <c r="B41" s="16" t="s">
        <v>1373</v>
      </c>
      <c r="C41" s="16" t="s">
        <v>1840</v>
      </c>
      <c r="D41" s="16">
        <v>70.8</v>
      </c>
    </row>
    <row r="42" customHeight="1" spans="1:4">
      <c r="A42" s="16">
        <v>40</v>
      </c>
      <c r="B42" s="16" t="s">
        <v>1373</v>
      </c>
      <c r="C42" s="16" t="s">
        <v>1841</v>
      </c>
      <c r="D42" s="16"/>
    </row>
    <row r="43" customHeight="1" spans="1:4">
      <c r="A43" s="16">
        <v>41</v>
      </c>
      <c r="B43" s="16" t="s">
        <v>1373</v>
      </c>
      <c r="C43" s="16" t="s">
        <v>1842</v>
      </c>
      <c r="D43" s="16"/>
    </row>
    <row r="44" customHeight="1" spans="1:4">
      <c r="A44" s="16">
        <v>42</v>
      </c>
      <c r="B44" s="16" t="s">
        <v>1373</v>
      </c>
      <c r="C44" s="16" t="s">
        <v>1843</v>
      </c>
      <c r="D44" s="16"/>
    </row>
    <row r="45" customHeight="1" spans="1:4">
      <c r="A45" s="16">
        <v>43</v>
      </c>
      <c r="B45" s="16" t="s">
        <v>1373</v>
      </c>
      <c r="C45" s="16" t="s">
        <v>172</v>
      </c>
      <c r="D45" s="16"/>
    </row>
    <row r="46" customHeight="1" spans="1:4">
      <c r="A46" s="16">
        <v>44</v>
      </c>
      <c r="B46" s="16" t="s">
        <v>1373</v>
      </c>
      <c r="C46" s="16" t="s">
        <v>1844</v>
      </c>
      <c r="D46" s="16"/>
    </row>
    <row r="47" customHeight="1" spans="1:4">
      <c r="A47" s="16">
        <v>45</v>
      </c>
      <c r="B47" s="16" t="s">
        <v>1396</v>
      </c>
      <c r="C47" s="16" t="s">
        <v>1845</v>
      </c>
      <c r="D47" s="16">
        <v>66.8</v>
      </c>
    </row>
    <row r="48" customHeight="1" spans="1:4">
      <c r="A48" s="16">
        <v>46</v>
      </c>
      <c r="B48" s="16" t="s">
        <v>1396</v>
      </c>
      <c r="C48" s="16" t="s">
        <v>1448</v>
      </c>
      <c r="D48" s="16"/>
    </row>
    <row r="49" customHeight="1" spans="1:4">
      <c r="A49" s="16">
        <v>47</v>
      </c>
      <c r="B49" s="16" t="s">
        <v>1396</v>
      </c>
      <c r="C49" s="16" t="s">
        <v>1846</v>
      </c>
      <c r="D49" s="16"/>
    </row>
    <row r="50" customHeight="1" spans="1:4">
      <c r="A50" s="16">
        <v>48</v>
      </c>
      <c r="B50" s="16" t="s">
        <v>1396</v>
      </c>
      <c r="C50" s="16" t="s">
        <v>1847</v>
      </c>
      <c r="D50" s="16"/>
    </row>
    <row r="51" customHeight="1" spans="1:4">
      <c r="A51" s="16">
        <v>49</v>
      </c>
      <c r="B51" s="16" t="s">
        <v>1396</v>
      </c>
      <c r="C51" s="16" t="s">
        <v>1848</v>
      </c>
      <c r="D51" s="16"/>
    </row>
    <row r="52" customHeight="1" spans="1:4">
      <c r="A52" s="16">
        <v>50</v>
      </c>
      <c r="B52" s="16" t="s">
        <v>1367</v>
      </c>
      <c r="C52" s="16" t="s">
        <v>1849</v>
      </c>
      <c r="D52" s="16">
        <v>73.2</v>
      </c>
    </row>
    <row r="53" customHeight="1" spans="1:4">
      <c r="A53" s="16">
        <v>51</v>
      </c>
      <c r="B53" s="16" t="s">
        <v>1367</v>
      </c>
      <c r="C53" s="16" t="s">
        <v>1850</v>
      </c>
      <c r="D53" s="16"/>
    </row>
    <row r="54" customHeight="1" spans="1:4">
      <c r="A54" s="16">
        <v>52</v>
      </c>
      <c r="B54" s="16" t="s">
        <v>1367</v>
      </c>
      <c r="C54" s="16" t="s">
        <v>1851</v>
      </c>
      <c r="D54" s="16"/>
    </row>
    <row r="55" customHeight="1" spans="1:4">
      <c r="A55" s="16">
        <v>53</v>
      </c>
      <c r="B55" s="16" t="s">
        <v>1367</v>
      </c>
      <c r="C55" s="16" t="s">
        <v>1852</v>
      </c>
      <c r="D55" s="16"/>
    </row>
    <row r="56" customHeight="1" spans="1:4">
      <c r="A56" s="16">
        <v>54</v>
      </c>
      <c r="B56" s="16" t="s">
        <v>1367</v>
      </c>
      <c r="C56" s="16" t="s">
        <v>1853</v>
      </c>
      <c r="D56" s="16"/>
    </row>
    <row r="57" customHeight="1" spans="1:4">
      <c r="A57" s="16">
        <v>55</v>
      </c>
      <c r="B57" s="16" t="s">
        <v>1367</v>
      </c>
      <c r="C57" s="16" t="s">
        <v>1854</v>
      </c>
      <c r="D57" s="16"/>
    </row>
    <row r="58" customHeight="1" spans="1:4">
      <c r="A58" s="16">
        <v>56</v>
      </c>
      <c r="B58" s="16" t="s">
        <v>1367</v>
      </c>
      <c r="C58" s="16" t="s">
        <v>1855</v>
      </c>
      <c r="D58" s="16"/>
    </row>
    <row r="59" customHeight="1" spans="1:4">
      <c r="A59" s="16">
        <v>57</v>
      </c>
      <c r="B59" s="16" t="s">
        <v>1367</v>
      </c>
      <c r="C59" s="16" t="s">
        <v>1856</v>
      </c>
      <c r="D59" s="16"/>
    </row>
    <row r="60" customHeight="1" spans="1:4">
      <c r="A60" s="16">
        <v>58</v>
      </c>
      <c r="B60" s="16" t="s">
        <v>1367</v>
      </c>
      <c r="C60" s="16" t="s">
        <v>1857</v>
      </c>
      <c r="D60" s="16"/>
    </row>
    <row r="61" customHeight="1" spans="1:4">
      <c r="A61" s="16">
        <v>59</v>
      </c>
      <c r="B61" s="16" t="s">
        <v>1367</v>
      </c>
      <c r="C61" s="16" t="s">
        <v>1858</v>
      </c>
      <c r="D61" s="16"/>
    </row>
    <row r="62" customHeight="1" spans="1:4">
      <c r="A62" s="16">
        <v>60</v>
      </c>
      <c r="B62" s="16" t="s">
        <v>1367</v>
      </c>
      <c r="C62" s="16" t="s">
        <v>1859</v>
      </c>
      <c r="D62" s="16"/>
    </row>
    <row r="63" customHeight="1" spans="1:4">
      <c r="A63" s="16">
        <v>61</v>
      </c>
      <c r="B63" s="16" t="s">
        <v>1367</v>
      </c>
      <c r="C63" s="16" t="s">
        <v>1860</v>
      </c>
      <c r="D63" s="16"/>
    </row>
    <row r="64" customHeight="1" spans="1:4">
      <c r="A64" s="16">
        <v>62</v>
      </c>
      <c r="B64" s="16" t="s">
        <v>1367</v>
      </c>
      <c r="C64" s="16" t="s">
        <v>1579</v>
      </c>
      <c r="D64" s="16"/>
    </row>
    <row r="65" customHeight="1" spans="1:4">
      <c r="A65" s="16">
        <v>63</v>
      </c>
      <c r="B65" s="16" t="s">
        <v>1367</v>
      </c>
      <c r="C65" s="16" t="s">
        <v>1861</v>
      </c>
      <c r="D65" s="16"/>
    </row>
    <row r="66" customHeight="1" spans="1:4">
      <c r="A66" s="16">
        <v>64</v>
      </c>
      <c r="B66" s="16" t="s">
        <v>1367</v>
      </c>
      <c r="C66" s="16" t="s">
        <v>1862</v>
      </c>
      <c r="D66" s="16"/>
    </row>
    <row r="67" customHeight="1" spans="1:4">
      <c r="A67" s="16">
        <v>65</v>
      </c>
      <c r="B67" s="16" t="s">
        <v>1367</v>
      </c>
      <c r="C67" s="16" t="s">
        <v>1863</v>
      </c>
      <c r="D67" s="16"/>
    </row>
    <row r="68" customHeight="1" spans="1:4">
      <c r="A68" s="16">
        <v>66</v>
      </c>
      <c r="B68" s="16" t="s">
        <v>1367</v>
      </c>
      <c r="C68" s="16" t="s">
        <v>1864</v>
      </c>
      <c r="D68" s="16"/>
    </row>
    <row r="69" customHeight="1" spans="1:4">
      <c r="A69" s="16">
        <v>67</v>
      </c>
      <c r="B69" s="16" t="s">
        <v>1367</v>
      </c>
      <c r="C69" s="16" t="s">
        <v>1865</v>
      </c>
      <c r="D69" s="16"/>
    </row>
    <row r="70" customHeight="1" spans="1:4">
      <c r="A70" s="16">
        <v>68</v>
      </c>
      <c r="B70" s="16" t="s">
        <v>1367</v>
      </c>
      <c r="C70" s="16" t="s">
        <v>1866</v>
      </c>
      <c r="D70" s="16"/>
    </row>
    <row r="71" customHeight="1" spans="1:4">
      <c r="A71" s="16">
        <v>69</v>
      </c>
      <c r="B71" s="16" t="s">
        <v>1367</v>
      </c>
      <c r="C71" s="16" t="s">
        <v>1867</v>
      </c>
      <c r="D71" s="16"/>
    </row>
    <row r="72" customHeight="1" spans="1:4">
      <c r="A72" s="16">
        <v>70</v>
      </c>
      <c r="B72" s="16" t="s">
        <v>1367</v>
      </c>
      <c r="C72" s="16" t="s">
        <v>1868</v>
      </c>
      <c r="D72" s="16"/>
    </row>
    <row r="73" customHeight="1" spans="1:4">
      <c r="A73" s="16">
        <v>71</v>
      </c>
      <c r="B73" s="16" t="s">
        <v>1367</v>
      </c>
      <c r="C73" s="16" t="s">
        <v>1869</v>
      </c>
      <c r="D73" s="16"/>
    </row>
    <row r="74" customHeight="1" spans="1:4">
      <c r="A74" s="16">
        <v>72</v>
      </c>
      <c r="B74" s="16" t="s">
        <v>1367</v>
      </c>
      <c r="C74" s="16" t="s">
        <v>1870</v>
      </c>
      <c r="D74" s="16"/>
    </row>
    <row r="75" customHeight="1" spans="1:4">
      <c r="A75" s="16">
        <v>73</v>
      </c>
      <c r="B75" s="16" t="s">
        <v>1367</v>
      </c>
      <c r="C75" s="16" t="s">
        <v>1871</v>
      </c>
      <c r="D75" s="16"/>
    </row>
    <row r="76" customHeight="1" spans="1:4">
      <c r="A76" s="16">
        <v>74</v>
      </c>
      <c r="B76" s="16" t="s">
        <v>1351</v>
      </c>
      <c r="C76" s="16" t="s">
        <v>1872</v>
      </c>
      <c r="D76" s="16">
        <v>67.2</v>
      </c>
    </row>
    <row r="77" customHeight="1" spans="1:4">
      <c r="A77" s="16">
        <v>75</v>
      </c>
      <c r="B77" s="16" t="s">
        <v>1351</v>
      </c>
      <c r="C77" s="16" t="s">
        <v>1873</v>
      </c>
      <c r="D77" s="16"/>
    </row>
    <row r="78" customHeight="1" spans="1:4">
      <c r="A78" s="16">
        <v>76</v>
      </c>
      <c r="B78" s="16" t="s">
        <v>1351</v>
      </c>
      <c r="C78" s="16" t="s">
        <v>1874</v>
      </c>
      <c r="D78" s="16"/>
    </row>
    <row r="79" customHeight="1" spans="1:4">
      <c r="A79" s="16">
        <v>77</v>
      </c>
      <c r="B79" s="16" t="s">
        <v>1351</v>
      </c>
      <c r="C79" s="16" t="s">
        <v>1875</v>
      </c>
      <c r="D79" s="16"/>
    </row>
    <row r="80" customHeight="1" spans="1:4">
      <c r="A80" s="16">
        <v>78</v>
      </c>
      <c r="B80" s="16" t="s">
        <v>1351</v>
      </c>
      <c r="C80" s="16" t="s">
        <v>1876</v>
      </c>
      <c r="D80" s="16"/>
    </row>
    <row r="81" customHeight="1" spans="1:4">
      <c r="A81" s="16">
        <v>79</v>
      </c>
      <c r="B81" s="16" t="s">
        <v>1351</v>
      </c>
      <c r="C81" s="16" t="s">
        <v>1877</v>
      </c>
      <c r="D81" s="16"/>
    </row>
    <row r="82" customHeight="1" spans="1:4">
      <c r="A82" s="16">
        <v>80</v>
      </c>
      <c r="B82" s="16" t="s">
        <v>1351</v>
      </c>
      <c r="C82" s="16" t="s">
        <v>1878</v>
      </c>
      <c r="D82" s="16"/>
    </row>
    <row r="83" customHeight="1" spans="1:4">
      <c r="A83" s="16">
        <v>81</v>
      </c>
      <c r="B83" s="16" t="s">
        <v>1351</v>
      </c>
      <c r="C83" s="16" t="s">
        <v>1879</v>
      </c>
      <c r="D83" s="16"/>
    </row>
    <row r="84" customHeight="1" spans="1:4">
      <c r="A84" s="16">
        <v>82</v>
      </c>
      <c r="B84" s="16" t="s">
        <v>1351</v>
      </c>
      <c r="C84" s="16" t="s">
        <v>1880</v>
      </c>
      <c r="D84" s="16"/>
    </row>
    <row r="85" customHeight="1" spans="1:4">
      <c r="A85" s="16">
        <v>83</v>
      </c>
      <c r="B85" s="16" t="s">
        <v>1351</v>
      </c>
      <c r="C85" s="16" t="s">
        <v>1881</v>
      </c>
      <c r="D85" s="16"/>
    </row>
    <row r="86" customHeight="1" spans="1:4">
      <c r="A86" s="16">
        <v>84</v>
      </c>
      <c r="B86" s="16" t="s">
        <v>1351</v>
      </c>
      <c r="C86" s="16" t="s">
        <v>1882</v>
      </c>
      <c r="D86" s="16"/>
    </row>
    <row r="87" customHeight="1" spans="1:4">
      <c r="A87" s="16">
        <v>85</v>
      </c>
      <c r="B87" s="16" t="s">
        <v>1351</v>
      </c>
      <c r="C87" s="16" t="s">
        <v>1883</v>
      </c>
      <c r="D87" s="16"/>
    </row>
    <row r="88" customHeight="1" spans="1:4">
      <c r="A88" s="16">
        <v>86</v>
      </c>
      <c r="B88" s="16" t="s">
        <v>1351</v>
      </c>
      <c r="C88" s="16" t="s">
        <v>1884</v>
      </c>
      <c r="D88" s="16"/>
    </row>
    <row r="89" customHeight="1" spans="1:4">
      <c r="A89" s="16">
        <v>87</v>
      </c>
      <c r="B89" s="16" t="s">
        <v>1351</v>
      </c>
      <c r="C89" s="16" t="s">
        <v>1885</v>
      </c>
      <c r="D89" s="16"/>
    </row>
    <row r="90" customHeight="1" spans="1:4">
      <c r="A90" s="16">
        <v>88</v>
      </c>
      <c r="B90" s="16" t="s">
        <v>1351</v>
      </c>
      <c r="C90" s="16" t="s">
        <v>1824</v>
      </c>
      <c r="D90" s="16"/>
    </row>
    <row r="91" customHeight="1" spans="1:4">
      <c r="A91" s="16">
        <v>89</v>
      </c>
      <c r="B91" s="16" t="s">
        <v>1351</v>
      </c>
      <c r="C91" s="16" t="s">
        <v>1886</v>
      </c>
      <c r="D91" s="16"/>
    </row>
    <row r="92" customHeight="1" spans="1:4">
      <c r="A92" s="16">
        <v>90</v>
      </c>
      <c r="B92" s="16" t="s">
        <v>1351</v>
      </c>
      <c r="C92" s="16" t="s">
        <v>1887</v>
      </c>
      <c r="D92" s="16"/>
    </row>
    <row r="93" customHeight="1" spans="1:4">
      <c r="A93" s="16">
        <v>91</v>
      </c>
      <c r="B93" s="16" t="s">
        <v>1351</v>
      </c>
      <c r="C93" s="16" t="s">
        <v>1888</v>
      </c>
      <c r="D93" s="16"/>
    </row>
    <row r="94" customHeight="1" spans="1:4">
      <c r="A94" s="16">
        <v>92</v>
      </c>
      <c r="B94" s="16" t="s">
        <v>1351</v>
      </c>
      <c r="C94" s="16" t="s">
        <v>1280</v>
      </c>
      <c r="D94" s="16"/>
    </row>
    <row r="95" customHeight="1" spans="1:4">
      <c r="A95" s="16">
        <v>93</v>
      </c>
      <c r="B95" s="16" t="s">
        <v>1351</v>
      </c>
      <c r="C95" s="16" t="s">
        <v>1889</v>
      </c>
      <c r="D95" s="16"/>
    </row>
    <row r="96" customHeight="1" spans="1:4">
      <c r="A96" s="16">
        <v>94</v>
      </c>
      <c r="B96" s="16" t="s">
        <v>1351</v>
      </c>
      <c r="C96" s="16" t="s">
        <v>1890</v>
      </c>
      <c r="D96" s="16"/>
    </row>
    <row r="97" customHeight="1" spans="1:4">
      <c r="A97" s="16">
        <v>95</v>
      </c>
      <c r="B97" s="16" t="s">
        <v>1351</v>
      </c>
      <c r="C97" s="16" t="s">
        <v>1891</v>
      </c>
      <c r="D97" s="16"/>
    </row>
    <row r="98" customHeight="1" spans="1:4">
      <c r="A98" s="16">
        <v>96</v>
      </c>
      <c r="B98" s="16" t="s">
        <v>1351</v>
      </c>
      <c r="C98" s="16" t="s">
        <v>1892</v>
      </c>
      <c r="D98" s="16"/>
    </row>
    <row r="99" customHeight="1" spans="1:4">
      <c r="A99" s="16">
        <v>97</v>
      </c>
      <c r="B99" s="16" t="s">
        <v>1351</v>
      </c>
      <c r="C99" s="16" t="s">
        <v>1893</v>
      </c>
      <c r="D99" s="16"/>
    </row>
    <row r="100" customHeight="1" spans="1:4">
      <c r="A100" s="16">
        <v>98</v>
      </c>
      <c r="B100" s="16" t="s">
        <v>1380</v>
      </c>
      <c r="C100" s="16" t="s">
        <v>19</v>
      </c>
      <c r="D100" s="16">
        <v>81.4</v>
      </c>
    </row>
    <row r="101" customHeight="1" spans="1:4">
      <c r="A101" s="16">
        <v>99</v>
      </c>
      <c r="B101" s="16" t="s">
        <v>1380</v>
      </c>
      <c r="C101" s="16" t="s">
        <v>1894</v>
      </c>
      <c r="D101" s="16"/>
    </row>
    <row r="102" customHeight="1" spans="1:4">
      <c r="A102" s="16">
        <v>100</v>
      </c>
      <c r="B102" s="16" t="s">
        <v>1380</v>
      </c>
      <c r="C102" s="16" t="s">
        <v>1895</v>
      </c>
      <c r="D102" s="16"/>
    </row>
    <row r="103" customHeight="1" spans="1:4">
      <c r="A103" s="16">
        <v>101</v>
      </c>
      <c r="B103" s="16" t="s">
        <v>1380</v>
      </c>
      <c r="C103" s="16" t="s">
        <v>244</v>
      </c>
      <c r="D103" s="16"/>
    </row>
    <row r="104" customHeight="1" spans="1:4">
      <c r="A104" s="16">
        <v>102</v>
      </c>
      <c r="B104" s="16" t="s">
        <v>1380</v>
      </c>
      <c r="C104" s="16" t="s">
        <v>1896</v>
      </c>
      <c r="D104" s="16"/>
    </row>
    <row r="105" customHeight="1" spans="1:4">
      <c r="A105" s="16">
        <v>103</v>
      </c>
      <c r="B105" s="16" t="s">
        <v>1380</v>
      </c>
      <c r="C105" s="16" t="s">
        <v>1897</v>
      </c>
      <c r="D105" s="16"/>
    </row>
    <row r="106" customHeight="1" spans="1:4">
      <c r="A106" s="16">
        <v>104</v>
      </c>
      <c r="B106" s="16" t="s">
        <v>1394</v>
      </c>
      <c r="C106" s="16" t="s">
        <v>1898</v>
      </c>
      <c r="D106" s="16">
        <v>72.2</v>
      </c>
    </row>
    <row r="107" customHeight="1" spans="1:4">
      <c r="A107" s="16">
        <v>105</v>
      </c>
      <c r="B107" s="16" t="s">
        <v>1394</v>
      </c>
      <c r="C107" s="16" t="s">
        <v>1899</v>
      </c>
      <c r="D107" s="16"/>
    </row>
  </sheetData>
  <autoFilter ref="A2:D107">
    <extLst/>
  </autoFilter>
  <mergeCells count="8">
    <mergeCell ref="A1:D1"/>
    <mergeCell ref="D3:D40"/>
    <mergeCell ref="D41:D46"/>
    <mergeCell ref="D47:D51"/>
    <mergeCell ref="D52:D75"/>
    <mergeCell ref="D76:D99"/>
    <mergeCell ref="D100:D105"/>
    <mergeCell ref="D106:D107"/>
  </mergeCells>
  <pageMargins left="0.31496062992126" right="0.31496062992126" top="0.748031496062992" bottom="0.748031496062992" header="0.31496062992126" footer="0.31496062992126"/>
  <pageSetup paperSize="9" scale="95"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8"/>
  <sheetViews>
    <sheetView workbookViewId="0">
      <selection activeCell="G19" sqref="G19"/>
    </sheetView>
  </sheetViews>
  <sheetFormatPr defaultColWidth="9" defaultRowHeight="14.4" outlineLevelCol="3"/>
  <cols>
    <col min="1" max="1" width="7" style="78" customWidth="1"/>
    <col min="2" max="2" width="15.75" style="78" customWidth="1"/>
    <col min="3" max="3" width="27.1296296296296" style="78" customWidth="1"/>
    <col min="4" max="4" width="27.6296296296296" style="24" customWidth="1"/>
    <col min="5" max="256" width="9" style="78"/>
    <col min="257" max="257" width="7" style="78" customWidth="1"/>
    <col min="258" max="258" width="15.75" style="78" customWidth="1"/>
    <col min="259" max="259" width="27.1296296296296" style="78" customWidth="1"/>
    <col min="260" max="260" width="27.6296296296296" style="78" customWidth="1"/>
    <col min="261" max="512" width="9" style="78"/>
    <col min="513" max="513" width="7" style="78" customWidth="1"/>
    <col min="514" max="514" width="15.75" style="78" customWidth="1"/>
    <col min="515" max="515" width="27.1296296296296" style="78" customWidth="1"/>
    <col min="516" max="516" width="27.6296296296296" style="78" customWidth="1"/>
    <col min="517" max="768" width="9" style="78"/>
    <col min="769" max="769" width="7" style="78" customWidth="1"/>
    <col min="770" max="770" width="15.75" style="78" customWidth="1"/>
    <col min="771" max="771" width="27.1296296296296" style="78" customWidth="1"/>
    <col min="772" max="772" width="27.6296296296296" style="78" customWidth="1"/>
    <col min="773" max="1024" width="9" style="78"/>
    <col min="1025" max="1025" width="7" style="78" customWidth="1"/>
    <col min="1026" max="1026" width="15.75" style="78" customWidth="1"/>
    <col min="1027" max="1027" width="27.1296296296296" style="78" customWidth="1"/>
    <col min="1028" max="1028" width="27.6296296296296" style="78" customWidth="1"/>
    <col min="1029" max="1280" width="9" style="78"/>
    <col min="1281" max="1281" width="7" style="78" customWidth="1"/>
    <col min="1282" max="1282" width="15.75" style="78" customWidth="1"/>
    <col min="1283" max="1283" width="27.1296296296296" style="78" customWidth="1"/>
    <col min="1284" max="1284" width="27.6296296296296" style="78" customWidth="1"/>
    <col min="1285" max="1536" width="9" style="78"/>
    <col min="1537" max="1537" width="7" style="78" customWidth="1"/>
    <col min="1538" max="1538" width="15.75" style="78" customWidth="1"/>
    <col min="1539" max="1539" width="27.1296296296296" style="78" customWidth="1"/>
    <col min="1540" max="1540" width="27.6296296296296" style="78" customWidth="1"/>
    <col min="1541" max="1792" width="9" style="78"/>
    <col min="1793" max="1793" width="7" style="78" customWidth="1"/>
    <col min="1794" max="1794" width="15.75" style="78" customWidth="1"/>
    <col min="1795" max="1795" width="27.1296296296296" style="78" customWidth="1"/>
    <col min="1796" max="1796" width="27.6296296296296" style="78" customWidth="1"/>
    <col min="1797" max="2048" width="9" style="78"/>
    <col min="2049" max="2049" width="7" style="78" customWidth="1"/>
    <col min="2050" max="2050" width="15.75" style="78" customWidth="1"/>
    <col min="2051" max="2051" width="27.1296296296296" style="78" customWidth="1"/>
    <col min="2052" max="2052" width="27.6296296296296" style="78" customWidth="1"/>
    <col min="2053" max="2304" width="9" style="78"/>
    <col min="2305" max="2305" width="7" style="78" customWidth="1"/>
    <col min="2306" max="2306" width="15.75" style="78" customWidth="1"/>
    <col min="2307" max="2307" width="27.1296296296296" style="78" customWidth="1"/>
    <col min="2308" max="2308" width="27.6296296296296" style="78" customWidth="1"/>
    <col min="2309" max="2560" width="9" style="78"/>
    <col min="2561" max="2561" width="7" style="78" customWidth="1"/>
    <col min="2562" max="2562" width="15.75" style="78" customWidth="1"/>
    <col min="2563" max="2563" width="27.1296296296296" style="78" customWidth="1"/>
    <col min="2564" max="2564" width="27.6296296296296" style="78" customWidth="1"/>
    <col min="2565" max="2816" width="9" style="78"/>
    <col min="2817" max="2817" width="7" style="78" customWidth="1"/>
    <col min="2818" max="2818" width="15.75" style="78" customWidth="1"/>
    <col min="2819" max="2819" width="27.1296296296296" style="78" customWidth="1"/>
    <col min="2820" max="2820" width="27.6296296296296" style="78" customWidth="1"/>
    <col min="2821" max="3072" width="9" style="78"/>
    <col min="3073" max="3073" width="7" style="78" customWidth="1"/>
    <col min="3074" max="3074" width="15.75" style="78" customWidth="1"/>
    <col min="3075" max="3075" width="27.1296296296296" style="78" customWidth="1"/>
    <col min="3076" max="3076" width="27.6296296296296" style="78" customWidth="1"/>
    <col min="3077" max="3328" width="9" style="78"/>
    <col min="3329" max="3329" width="7" style="78" customWidth="1"/>
    <col min="3330" max="3330" width="15.75" style="78" customWidth="1"/>
    <col min="3331" max="3331" width="27.1296296296296" style="78" customWidth="1"/>
    <col min="3332" max="3332" width="27.6296296296296" style="78" customWidth="1"/>
    <col min="3333" max="3584" width="9" style="78"/>
    <col min="3585" max="3585" width="7" style="78" customWidth="1"/>
    <col min="3586" max="3586" width="15.75" style="78" customWidth="1"/>
    <col min="3587" max="3587" width="27.1296296296296" style="78" customWidth="1"/>
    <col min="3588" max="3588" width="27.6296296296296" style="78" customWidth="1"/>
    <col min="3589" max="3840" width="9" style="78"/>
    <col min="3841" max="3841" width="7" style="78" customWidth="1"/>
    <col min="3842" max="3842" width="15.75" style="78" customWidth="1"/>
    <col min="3843" max="3843" width="27.1296296296296" style="78" customWidth="1"/>
    <col min="3844" max="3844" width="27.6296296296296" style="78" customWidth="1"/>
    <col min="3845" max="4096" width="9" style="78"/>
    <col min="4097" max="4097" width="7" style="78" customWidth="1"/>
    <col min="4098" max="4098" width="15.75" style="78" customWidth="1"/>
    <col min="4099" max="4099" width="27.1296296296296" style="78" customWidth="1"/>
    <col min="4100" max="4100" width="27.6296296296296" style="78" customWidth="1"/>
    <col min="4101" max="4352" width="9" style="78"/>
    <col min="4353" max="4353" width="7" style="78" customWidth="1"/>
    <col min="4354" max="4354" width="15.75" style="78" customWidth="1"/>
    <col min="4355" max="4355" width="27.1296296296296" style="78" customWidth="1"/>
    <col min="4356" max="4356" width="27.6296296296296" style="78" customWidth="1"/>
    <col min="4357" max="4608" width="9" style="78"/>
    <col min="4609" max="4609" width="7" style="78" customWidth="1"/>
    <col min="4610" max="4610" width="15.75" style="78" customWidth="1"/>
    <col min="4611" max="4611" width="27.1296296296296" style="78" customWidth="1"/>
    <col min="4612" max="4612" width="27.6296296296296" style="78" customWidth="1"/>
    <col min="4613" max="4864" width="9" style="78"/>
    <col min="4865" max="4865" width="7" style="78" customWidth="1"/>
    <col min="4866" max="4866" width="15.75" style="78" customWidth="1"/>
    <col min="4867" max="4867" width="27.1296296296296" style="78" customWidth="1"/>
    <col min="4868" max="4868" width="27.6296296296296" style="78" customWidth="1"/>
    <col min="4869" max="5120" width="9" style="78"/>
    <col min="5121" max="5121" width="7" style="78" customWidth="1"/>
    <col min="5122" max="5122" width="15.75" style="78" customWidth="1"/>
    <col min="5123" max="5123" width="27.1296296296296" style="78" customWidth="1"/>
    <col min="5124" max="5124" width="27.6296296296296" style="78" customWidth="1"/>
    <col min="5125" max="5376" width="9" style="78"/>
    <col min="5377" max="5377" width="7" style="78" customWidth="1"/>
    <col min="5378" max="5378" width="15.75" style="78" customWidth="1"/>
    <col min="5379" max="5379" width="27.1296296296296" style="78" customWidth="1"/>
    <col min="5380" max="5380" width="27.6296296296296" style="78" customWidth="1"/>
    <col min="5381" max="5632" width="9" style="78"/>
    <col min="5633" max="5633" width="7" style="78" customWidth="1"/>
    <col min="5634" max="5634" width="15.75" style="78" customWidth="1"/>
    <col min="5635" max="5635" width="27.1296296296296" style="78" customWidth="1"/>
    <col min="5636" max="5636" width="27.6296296296296" style="78" customWidth="1"/>
    <col min="5637" max="5888" width="9" style="78"/>
    <col min="5889" max="5889" width="7" style="78" customWidth="1"/>
    <col min="5890" max="5890" width="15.75" style="78" customWidth="1"/>
    <col min="5891" max="5891" width="27.1296296296296" style="78" customWidth="1"/>
    <col min="5892" max="5892" width="27.6296296296296" style="78" customWidth="1"/>
    <col min="5893" max="6144" width="9" style="78"/>
    <col min="6145" max="6145" width="7" style="78" customWidth="1"/>
    <col min="6146" max="6146" width="15.75" style="78" customWidth="1"/>
    <col min="6147" max="6147" width="27.1296296296296" style="78" customWidth="1"/>
    <col min="6148" max="6148" width="27.6296296296296" style="78" customWidth="1"/>
    <col min="6149" max="6400" width="9" style="78"/>
    <col min="6401" max="6401" width="7" style="78" customWidth="1"/>
    <col min="6402" max="6402" width="15.75" style="78" customWidth="1"/>
    <col min="6403" max="6403" width="27.1296296296296" style="78" customWidth="1"/>
    <col min="6404" max="6404" width="27.6296296296296" style="78" customWidth="1"/>
    <col min="6405" max="6656" width="9" style="78"/>
    <col min="6657" max="6657" width="7" style="78" customWidth="1"/>
    <col min="6658" max="6658" width="15.75" style="78" customWidth="1"/>
    <col min="6659" max="6659" width="27.1296296296296" style="78" customWidth="1"/>
    <col min="6660" max="6660" width="27.6296296296296" style="78" customWidth="1"/>
    <col min="6661" max="6912" width="9" style="78"/>
    <col min="6913" max="6913" width="7" style="78" customWidth="1"/>
    <col min="6914" max="6914" width="15.75" style="78" customWidth="1"/>
    <col min="6915" max="6915" width="27.1296296296296" style="78" customWidth="1"/>
    <col min="6916" max="6916" width="27.6296296296296" style="78" customWidth="1"/>
    <col min="6917" max="7168" width="9" style="78"/>
    <col min="7169" max="7169" width="7" style="78" customWidth="1"/>
    <col min="7170" max="7170" width="15.75" style="78" customWidth="1"/>
    <col min="7171" max="7171" width="27.1296296296296" style="78" customWidth="1"/>
    <col min="7172" max="7172" width="27.6296296296296" style="78" customWidth="1"/>
    <col min="7173" max="7424" width="9" style="78"/>
    <col min="7425" max="7425" width="7" style="78" customWidth="1"/>
    <col min="7426" max="7426" width="15.75" style="78" customWidth="1"/>
    <col min="7427" max="7427" width="27.1296296296296" style="78" customWidth="1"/>
    <col min="7428" max="7428" width="27.6296296296296" style="78" customWidth="1"/>
    <col min="7429" max="7680" width="9" style="78"/>
    <col min="7681" max="7681" width="7" style="78" customWidth="1"/>
    <col min="7682" max="7682" width="15.75" style="78" customWidth="1"/>
    <col min="7683" max="7683" width="27.1296296296296" style="78" customWidth="1"/>
    <col min="7684" max="7684" width="27.6296296296296" style="78" customWidth="1"/>
    <col min="7685" max="7936" width="9" style="78"/>
    <col min="7937" max="7937" width="7" style="78" customWidth="1"/>
    <col min="7938" max="7938" width="15.75" style="78" customWidth="1"/>
    <col min="7939" max="7939" width="27.1296296296296" style="78" customWidth="1"/>
    <col min="7940" max="7940" width="27.6296296296296" style="78" customWidth="1"/>
    <col min="7941" max="8192" width="9" style="78"/>
    <col min="8193" max="8193" width="7" style="78" customWidth="1"/>
    <col min="8194" max="8194" width="15.75" style="78" customWidth="1"/>
    <col min="8195" max="8195" width="27.1296296296296" style="78" customWidth="1"/>
    <col min="8196" max="8196" width="27.6296296296296" style="78" customWidth="1"/>
    <col min="8197" max="8448" width="9" style="78"/>
    <col min="8449" max="8449" width="7" style="78" customWidth="1"/>
    <col min="8450" max="8450" width="15.75" style="78" customWidth="1"/>
    <col min="8451" max="8451" width="27.1296296296296" style="78" customWidth="1"/>
    <col min="8452" max="8452" width="27.6296296296296" style="78" customWidth="1"/>
    <col min="8453" max="8704" width="9" style="78"/>
    <col min="8705" max="8705" width="7" style="78" customWidth="1"/>
    <col min="8706" max="8706" width="15.75" style="78" customWidth="1"/>
    <col min="8707" max="8707" width="27.1296296296296" style="78" customWidth="1"/>
    <col min="8708" max="8708" width="27.6296296296296" style="78" customWidth="1"/>
    <col min="8709" max="8960" width="9" style="78"/>
    <col min="8961" max="8961" width="7" style="78" customWidth="1"/>
    <col min="8962" max="8962" width="15.75" style="78" customWidth="1"/>
    <col min="8963" max="8963" width="27.1296296296296" style="78" customWidth="1"/>
    <col min="8964" max="8964" width="27.6296296296296" style="78" customWidth="1"/>
    <col min="8965" max="9216" width="9" style="78"/>
    <col min="9217" max="9217" width="7" style="78" customWidth="1"/>
    <col min="9218" max="9218" width="15.75" style="78" customWidth="1"/>
    <col min="9219" max="9219" width="27.1296296296296" style="78" customWidth="1"/>
    <col min="9220" max="9220" width="27.6296296296296" style="78" customWidth="1"/>
    <col min="9221" max="9472" width="9" style="78"/>
    <col min="9473" max="9473" width="7" style="78" customWidth="1"/>
    <col min="9474" max="9474" width="15.75" style="78" customWidth="1"/>
    <col min="9475" max="9475" width="27.1296296296296" style="78" customWidth="1"/>
    <col min="9476" max="9476" width="27.6296296296296" style="78" customWidth="1"/>
    <col min="9477" max="9728" width="9" style="78"/>
    <col min="9729" max="9729" width="7" style="78" customWidth="1"/>
    <col min="9730" max="9730" width="15.75" style="78" customWidth="1"/>
    <col min="9731" max="9731" width="27.1296296296296" style="78" customWidth="1"/>
    <col min="9732" max="9732" width="27.6296296296296" style="78" customWidth="1"/>
    <col min="9733" max="9984" width="9" style="78"/>
    <col min="9985" max="9985" width="7" style="78" customWidth="1"/>
    <col min="9986" max="9986" width="15.75" style="78" customWidth="1"/>
    <col min="9987" max="9987" width="27.1296296296296" style="78" customWidth="1"/>
    <col min="9988" max="9988" width="27.6296296296296" style="78" customWidth="1"/>
    <col min="9989" max="10240" width="9" style="78"/>
    <col min="10241" max="10241" width="7" style="78" customWidth="1"/>
    <col min="10242" max="10242" width="15.75" style="78" customWidth="1"/>
    <col min="10243" max="10243" width="27.1296296296296" style="78" customWidth="1"/>
    <col min="10244" max="10244" width="27.6296296296296" style="78" customWidth="1"/>
    <col min="10245" max="10496" width="9" style="78"/>
    <col min="10497" max="10497" width="7" style="78" customWidth="1"/>
    <col min="10498" max="10498" width="15.75" style="78" customWidth="1"/>
    <col min="10499" max="10499" width="27.1296296296296" style="78" customWidth="1"/>
    <col min="10500" max="10500" width="27.6296296296296" style="78" customWidth="1"/>
    <col min="10501" max="10752" width="9" style="78"/>
    <col min="10753" max="10753" width="7" style="78" customWidth="1"/>
    <col min="10754" max="10754" width="15.75" style="78" customWidth="1"/>
    <col min="10755" max="10755" width="27.1296296296296" style="78" customWidth="1"/>
    <col min="10756" max="10756" width="27.6296296296296" style="78" customWidth="1"/>
    <col min="10757" max="11008" width="9" style="78"/>
    <col min="11009" max="11009" width="7" style="78" customWidth="1"/>
    <col min="11010" max="11010" width="15.75" style="78" customWidth="1"/>
    <col min="11011" max="11011" width="27.1296296296296" style="78" customWidth="1"/>
    <col min="11012" max="11012" width="27.6296296296296" style="78" customWidth="1"/>
    <col min="11013" max="11264" width="9" style="78"/>
    <col min="11265" max="11265" width="7" style="78" customWidth="1"/>
    <col min="11266" max="11266" width="15.75" style="78" customWidth="1"/>
    <col min="11267" max="11267" width="27.1296296296296" style="78" customWidth="1"/>
    <col min="11268" max="11268" width="27.6296296296296" style="78" customWidth="1"/>
    <col min="11269" max="11520" width="9" style="78"/>
    <col min="11521" max="11521" width="7" style="78" customWidth="1"/>
    <col min="11522" max="11522" width="15.75" style="78" customWidth="1"/>
    <col min="11523" max="11523" width="27.1296296296296" style="78" customWidth="1"/>
    <col min="11524" max="11524" width="27.6296296296296" style="78" customWidth="1"/>
    <col min="11525" max="11776" width="9" style="78"/>
    <col min="11777" max="11777" width="7" style="78" customWidth="1"/>
    <col min="11778" max="11778" width="15.75" style="78" customWidth="1"/>
    <col min="11779" max="11779" width="27.1296296296296" style="78" customWidth="1"/>
    <col min="11780" max="11780" width="27.6296296296296" style="78" customWidth="1"/>
    <col min="11781" max="12032" width="9" style="78"/>
    <col min="12033" max="12033" width="7" style="78" customWidth="1"/>
    <col min="12034" max="12034" width="15.75" style="78" customWidth="1"/>
    <col min="12035" max="12035" width="27.1296296296296" style="78" customWidth="1"/>
    <col min="12036" max="12036" width="27.6296296296296" style="78" customWidth="1"/>
    <col min="12037" max="12288" width="9" style="78"/>
    <col min="12289" max="12289" width="7" style="78" customWidth="1"/>
    <col min="12290" max="12290" width="15.75" style="78" customWidth="1"/>
    <col min="12291" max="12291" width="27.1296296296296" style="78" customWidth="1"/>
    <col min="12292" max="12292" width="27.6296296296296" style="78" customWidth="1"/>
    <col min="12293" max="12544" width="9" style="78"/>
    <col min="12545" max="12545" width="7" style="78" customWidth="1"/>
    <col min="12546" max="12546" width="15.75" style="78" customWidth="1"/>
    <col min="12547" max="12547" width="27.1296296296296" style="78" customWidth="1"/>
    <col min="12548" max="12548" width="27.6296296296296" style="78" customWidth="1"/>
    <col min="12549" max="12800" width="9" style="78"/>
    <col min="12801" max="12801" width="7" style="78" customWidth="1"/>
    <col min="12802" max="12802" width="15.75" style="78" customWidth="1"/>
    <col min="12803" max="12803" width="27.1296296296296" style="78" customWidth="1"/>
    <col min="12804" max="12804" width="27.6296296296296" style="78" customWidth="1"/>
    <col min="12805" max="13056" width="9" style="78"/>
    <col min="13057" max="13057" width="7" style="78" customWidth="1"/>
    <col min="13058" max="13058" width="15.75" style="78" customWidth="1"/>
    <col min="13059" max="13059" width="27.1296296296296" style="78" customWidth="1"/>
    <col min="13060" max="13060" width="27.6296296296296" style="78" customWidth="1"/>
    <col min="13061" max="13312" width="9" style="78"/>
    <col min="13313" max="13313" width="7" style="78" customWidth="1"/>
    <col min="13314" max="13314" width="15.75" style="78" customWidth="1"/>
    <col min="13315" max="13315" width="27.1296296296296" style="78" customWidth="1"/>
    <col min="13316" max="13316" width="27.6296296296296" style="78" customWidth="1"/>
    <col min="13317" max="13568" width="9" style="78"/>
    <col min="13569" max="13569" width="7" style="78" customWidth="1"/>
    <col min="13570" max="13570" width="15.75" style="78" customWidth="1"/>
    <col min="13571" max="13571" width="27.1296296296296" style="78" customWidth="1"/>
    <col min="13572" max="13572" width="27.6296296296296" style="78" customWidth="1"/>
    <col min="13573" max="13824" width="9" style="78"/>
    <col min="13825" max="13825" width="7" style="78" customWidth="1"/>
    <col min="13826" max="13826" width="15.75" style="78" customWidth="1"/>
    <col min="13827" max="13827" width="27.1296296296296" style="78" customWidth="1"/>
    <col min="13828" max="13828" width="27.6296296296296" style="78" customWidth="1"/>
    <col min="13829" max="14080" width="9" style="78"/>
    <col min="14081" max="14081" width="7" style="78" customWidth="1"/>
    <col min="14082" max="14082" width="15.75" style="78" customWidth="1"/>
    <col min="14083" max="14083" width="27.1296296296296" style="78" customWidth="1"/>
    <col min="14084" max="14084" width="27.6296296296296" style="78" customWidth="1"/>
    <col min="14085" max="14336" width="9" style="78"/>
    <col min="14337" max="14337" width="7" style="78" customWidth="1"/>
    <col min="14338" max="14338" width="15.75" style="78" customWidth="1"/>
    <col min="14339" max="14339" width="27.1296296296296" style="78" customWidth="1"/>
    <col min="14340" max="14340" width="27.6296296296296" style="78" customWidth="1"/>
    <col min="14341" max="14592" width="9" style="78"/>
    <col min="14593" max="14593" width="7" style="78" customWidth="1"/>
    <col min="14594" max="14594" width="15.75" style="78" customWidth="1"/>
    <col min="14595" max="14595" width="27.1296296296296" style="78" customWidth="1"/>
    <col min="14596" max="14596" width="27.6296296296296" style="78" customWidth="1"/>
    <col min="14597" max="14848" width="9" style="78"/>
    <col min="14849" max="14849" width="7" style="78" customWidth="1"/>
    <col min="14850" max="14850" width="15.75" style="78" customWidth="1"/>
    <col min="14851" max="14851" width="27.1296296296296" style="78" customWidth="1"/>
    <col min="14852" max="14852" width="27.6296296296296" style="78" customWidth="1"/>
    <col min="14853" max="15104" width="9" style="78"/>
    <col min="15105" max="15105" width="7" style="78" customWidth="1"/>
    <col min="15106" max="15106" width="15.75" style="78" customWidth="1"/>
    <col min="15107" max="15107" width="27.1296296296296" style="78" customWidth="1"/>
    <col min="15108" max="15108" width="27.6296296296296" style="78" customWidth="1"/>
    <col min="15109" max="15360" width="9" style="78"/>
    <col min="15361" max="15361" width="7" style="78" customWidth="1"/>
    <col min="15362" max="15362" width="15.75" style="78" customWidth="1"/>
    <col min="15363" max="15363" width="27.1296296296296" style="78" customWidth="1"/>
    <col min="15364" max="15364" width="27.6296296296296" style="78" customWidth="1"/>
    <col min="15365" max="15616" width="9" style="78"/>
    <col min="15617" max="15617" width="7" style="78" customWidth="1"/>
    <col min="15618" max="15618" width="15.75" style="78" customWidth="1"/>
    <col min="15619" max="15619" width="27.1296296296296" style="78" customWidth="1"/>
    <col min="15620" max="15620" width="27.6296296296296" style="78" customWidth="1"/>
    <col min="15621" max="15872" width="9" style="78"/>
    <col min="15873" max="15873" width="7" style="78" customWidth="1"/>
    <col min="15874" max="15874" width="15.75" style="78" customWidth="1"/>
    <col min="15875" max="15875" width="27.1296296296296" style="78" customWidth="1"/>
    <col min="15876" max="15876" width="27.6296296296296" style="78" customWidth="1"/>
    <col min="15877" max="16128" width="9" style="78"/>
    <col min="16129" max="16129" width="7" style="78" customWidth="1"/>
    <col min="16130" max="16130" width="15.75" style="78" customWidth="1"/>
    <col min="16131" max="16131" width="27.1296296296296" style="78" customWidth="1"/>
    <col min="16132" max="16132" width="27.6296296296296" style="78" customWidth="1"/>
    <col min="16133" max="16384" width="9" style="78"/>
  </cols>
  <sheetData>
    <row r="1" ht="18.75" spans="1:4">
      <c r="A1" s="26" t="s">
        <v>1900</v>
      </c>
      <c r="B1" s="26"/>
      <c r="C1" s="26"/>
      <c r="D1" s="26"/>
    </row>
    <row r="2" s="24" customFormat="1" ht="46.8" spans="1:4">
      <c r="A2" s="27" t="s">
        <v>1</v>
      </c>
      <c r="B2" s="28" t="s">
        <v>2</v>
      </c>
      <c r="C2" s="28" t="s">
        <v>3</v>
      </c>
      <c r="D2" s="28" t="s">
        <v>4</v>
      </c>
    </row>
    <row r="3" spans="1:4">
      <c r="A3" s="29">
        <v>1</v>
      </c>
      <c r="B3" s="29" t="s">
        <v>1338</v>
      </c>
      <c r="C3" s="118" t="s">
        <v>1901</v>
      </c>
      <c r="D3" s="215">
        <v>82</v>
      </c>
    </row>
    <row r="4" spans="1:4">
      <c r="A4" s="29">
        <v>2</v>
      </c>
      <c r="B4" s="29" t="s">
        <v>1338</v>
      </c>
      <c r="C4" s="216" t="s">
        <v>1902</v>
      </c>
      <c r="D4" s="217"/>
    </row>
    <row r="5" spans="1:4">
      <c r="A5" s="29">
        <v>3</v>
      </c>
      <c r="B5" s="29" t="s">
        <v>1338</v>
      </c>
      <c r="C5" s="216" t="s">
        <v>1903</v>
      </c>
      <c r="D5" s="217"/>
    </row>
    <row r="6" spans="1:4">
      <c r="A6" s="29">
        <v>4</v>
      </c>
      <c r="B6" s="29" t="s">
        <v>1338</v>
      </c>
      <c r="C6" s="118" t="s">
        <v>1904</v>
      </c>
      <c r="D6" s="217"/>
    </row>
    <row r="7" spans="1:4">
      <c r="A7" s="29">
        <v>5</v>
      </c>
      <c r="B7" s="29" t="s">
        <v>1338</v>
      </c>
      <c r="C7" s="216" t="s">
        <v>1905</v>
      </c>
      <c r="D7" s="217"/>
    </row>
    <row r="8" spans="1:4">
      <c r="A8" s="29">
        <v>6</v>
      </c>
      <c r="B8" s="29" t="s">
        <v>1338</v>
      </c>
      <c r="C8" s="118" t="s">
        <v>1906</v>
      </c>
      <c r="D8" s="217"/>
    </row>
    <row r="9" spans="1:4">
      <c r="A9" s="29">
        <v>7</v>
      </c>
      <c r="B9" s="29" t="s">
        <v>1338</v>
      </c>
      <c r="C9" s="216" t="s">
        <v>1907</v>
      </c>
      <c r="D9" s="217"/>
    </row>
    <row r="10" spans="1:4">
      <c r="A10" s="29">
        <v>8</v>
      </c>
      <c r="B10" s="29" t="s">
        <v>1338</v>
      </c>
      <c r="C10" s="216" t="s">
        <v>1908</v>
      </c>
      <c r="D10" s="217"/>
    </row>
    <row r="11" spans="1:4">
      <c r="A11" s="29">
        <v>9</v>
      </c>
      <c r="B11" s="29" t="s">
        <v>1338</v>
      </c>
      <c r="C11" s="216" t="s">
        <v>1909</v>
      </c>
      <c r="D11" s="217"/>
    </row>
    <row r="12" spans="1:4">
      <c r="A12" s="29">
        <v>10</v>
      </c>
      <c r="B12" s="29" t="s">
        <v>1338</v>
      </c>
      <c r="C12" s="216" t="s">
        <v>1910</v>
      </c>
      <c r="D12" s="217"/>
    </row>
    <row r="13" spans="1:4">
      <c r="A13" s="29">
        <v>11</v>
      </c>
      <c r="B13" s="29" t="s">
        <v>1338</v>
      </c>
      <c r="C13" s="118" t="s">
        <v>1911</v>
      </c>
      <c r="D13" s="217"/>
    </row>
    <row r="14" spans="1:4">
      <c r="A14" s="29">
        <v>12</v>
      </c>
      <c r="B14" s="29" t="s">
        <v>1338</v>
      </c>
      <c r="C14" s="118" t="s">
        <v>1912</v>
      </c>
      <c r="D14" s="217"/>
    </row>
    <row r="15" spans="1:4">
      <c r="A15" s="29">
        <v>13</v>
      </c>
      <c r="B15" s="29" t="s">
        <v>1338</v>
      </c>
      <c r="C15" s="216" t="s">
        <v>1913</v>
      </c>
      <c r="D15" s="217"/>
    </row>
    <row r="16" spans="1:4">
      <c r="A16" s="29">
        <v>14</v>
      </c>
      <c r="B16" s="29" t="s">
        <v>1338</v>
      </c>
      <c r="C16" s="216" t="s">
        <v>1914</v>
      </c>
      <c r="D16" s="217"/>
    </row>
    <row r="17" spans="1:4">
      <c r="A17" s="29">
        <v>15</v>
      </c>
      <c r="B17" s="29" t="s">
        <v>1338</v>
      </c>
      <c r="C17" s="216" t="s">
        <v>1915</v>
      </c>
      <c r="D17" s="217"/>
    </row>
    <row r="18" spans="1:4">
      <c r="A18" s="29">
        <v>16</v>
      </c>
      <c r="B18" s="29" t="s">
        <v>1338</v>
      </c>
      <c r="C18" s="118" t="s">
        <v>1916</v>
      </c>
      <c r="D18" s="217"/>
    </row>
    <row r="19" spans="1:4">
      <c r="A19" s="29">
        <v>17</v>
      </c>
      <c r="B19" s="29" t="s">
        <v>1338</v>
      </c>
      <c r="C19" s="216" t="s">
        <v>1917</v>
      </c>
      <c r="D19" s="217"/>
    </row>
    <row r="20" spans="1:4">
      <c r="A20" s="29">
        <v>18</v>
      </c>
      <c r="B20" s="29" t="s">
        <v>1338</v>
      </c>
      <c r="C20" s="216" t="s">
        <v>1918</v>
      </c>
      <c r="D20" s="217"/>
    </row>
    <row r="21" spans="1:4">
      <c r="A21" s="29">
        <v>19</v>
      </c>
      <c r="B21" s="29" t="s">
        <v>1338</v>
      </c>
      <c r="C21" s="118" t="s">
        <v>1919</v>
      </c>
      <c r="D21" s="217"/>
    </row>
    <row r="22" spans="1:4">
      <c r="A22" s="29">
        <v>20</v>
      </c>
      <c r="B22" s="29" t="s">
        <v>1338</v>
      </c>
      <c r="C22" s="118" t="s">
        <v>1920</v>
      </c>
      <c r="D22" s="217"/>
    </row>
    <row r="23" spans="1:4">
      <c r="A23" s="29">
        <v>21</v>
      </c>
      <c r="B23" s="29" t="s">
        <v>1338</v>
      </c>
      <c r="C23" s="118" t="s">
        <v>1921</v>
      </c>
      <c r="D23" s="217"/>
    </row>
    <row r="24" spans="1:4">
      <c r="A24" s="29">
        <v>22</v>
      </c>
      <c r="B24" s="29" t="s">
        <v>1338</v>
      </c>
      <c r="C24" s="216" t="s">
        <v>1922</v>
      </c>
      <c r="D24" s="217"/>
    </row>
    <row r="25" spans="1:4">
      <c r="A25" s="29">
        <v>23</v>
      </c>
      <c r="B25" s="29" t="s">
        <v>1338</v>
      </c>
      <c r="C25" s="216" t="s">
        <v>1923</v>
      </c>
      <c r="D25" s="217"/>
    </row>
    <row r="26" spans="1:4">
      <c r="A26" s="29">
        <v>24</v>
      </c>
      <c r="B26" s="29" t="s">
        <v>1338</v>
      </c>
      <c r="C26" s="216" t="s">
        <v>1924</v>
      </c>
      <c r="D26" s="217"/>
    </row>
    <row r="27" spans="1:4">
      <c r="A27" s="29">
        <v>25</v>
      </c>
      <c r="B27" s="29" t="s">
        <v>1338</v>
      </c>
      <c r="C27" s="216" t="s">
        <v>1925</v>
      </c>
      <c r="D27" s="217"/>
    </row>
    <row r="28" spans="1:4">
      <c r="A28" s="29">
        <v>26</v>
      </c>
      <c r="B28" s="29" t="s">
        <v>1338</v>
      </c>
      <c r="C28" s="216" t="s">
        <v>1926</v>
      </c>
      <c r="D28" s="217"/>
    </row>
    <row r="29" spans="1:4">
      <c r="A29" s="29">
        <v>27</v>
      </c>
      <c r="B29" s="29" t="s">
        <v>1338</v>
      </c>
      <c r="C29" s="216" t="s">
        <v>1927</v>
      </c>
      <c r="D29" s="217"/>
    </row>
    <row r="30" spans="1:4">
      <c r="A30" s="29">
        <v>28</v>
      </c>
      <c r="B30" s="29" t="s">
        <v>1338</v>
      </c>
      <c r="C30" s="216" t="s">
        <v>1928</v>
      </c>
      <c r="D30" s="217"/>
    </row>
    <row r="31" spans="1:4">
      <c r="A31" s="29">
        <v>29</v>
      </c>
      <c r="B31" s="29" t="s">
        <v>1338</v>
      </c>
      <c r="C31" s="118" t="s">
        <v>1929</v>
      </c>
      <c r="D31" s="217"/>
    </row>
    <row r="32" spans="1:4">
      <c r="A32" s="29">
        <v>30</v>
      </c>
      <c r="B32" s="29" t="s">
        <v>1338</v>
      </c>
      <c r="C32" s="216" t="s">
        <v>1930</v>
      </c>
      <c r="D32" s="217"/>
    </row>
    <row r="33" spans="1:4">
      <c r="A33" s="29">
        <v>31</v>
      </c>
      <c r="B33" s="29" t="s">
        <v>1338</v>
      </c>
      <c r="C33" s="216" t="s">
        <v>1931</v>
      </c>
      <c r="D33" s="217"/>
    </row>
    <row r="34" spans="1:4">
      <c r="A34" s="29">
        <v>32</v>
      </c>
      <c r="B34" s="29" t="s">
        <v>1338</v>
      </c>
      <c r="C34" s="216" t="s">
        <v>1932</v>
      </c>
      <c r="D34" s="217"/>
    </row>
    <row r="35" spans="1:4">
      <c r="A35" s="29">
        <v>33</v>
      </c>
      <c r="B35" s="29" t="s">
        <v>1338</v>
      </c>
      <c r="C35" s="216" t="s">
        <v>1933</v>
      </c>
      <c r="D35" s="217"/>
    </row>
    <row r="36" spans="1:4">
      <c r="A36" s="29">
        <v>34</v>
      </c>
      <c r="B36" s="29" t="s">
        <v>1338</v>
      </c>
      <c r="C36" s="216" t="s">
        <v>1934</v>
      </c>
      <c r="D36" s="217"/>
    </row>
    <row r="37" spans="1:4">
      <c r="A37" s="29">
        <v>35</v>
      </c>
      <c r="B37" s="29" t="s">
        <v>1338</v>
      </c>
      <c r="C37" s="118" t="s">
        <v>1935</v>
      </c>
      <c r="D37" s="217"/>
    </row>
    <row r="38" spans="1:4">
      <c r="A38" s="29">
        <v>36</v>
      </c>
      <c r="B38" s="29" t="s">
        <v>1338</v>
      </c>
      <c r="C38" s="216" t="s">
        <v>1936</v>
      </c>
      <c r="D38" s="218"/>
    </row>
    <row r="39" spans="1:4">
      <c r="A39" s="29">
        <v>37</v>
      </c>
      <c r="B39" s="29" t="s">
        <v>1351</v>
      </c>
      <c r="C39" s="30" t="s">
        <v>1937</v>
      </c>
      <c r="D39" s="219">
        <v>78.8</v>
      </c>
    </row>
    <row r="40" spans="1:4">
      <c r="A40" s="29">
        <v>38</v>
      </c>
      <c r="B40" s="29" t="s">
        <v>1351</v>
      </c>
      <c r="C40" s="30" t="s">
        <v>1938</v>
      </c>
      <c r="D40" s="220"/>
    </row>
    <row r="41" spans="1:4">
      <c r="A41" s="29">
        <v>39</v>
      </c>
      <c r="B41" s="29" t="s">
        <v>1351</v>
      </c>
      <c r="C41" s="30" t="s">
        <v>1939</v>
      </c>
      <c r="D41" s="220"/>
    </row>
    <row r="42" spans="1:4">
      <c r="A42" s="29">
        <v>40</v>
      </c>
      <c r="B42" s="29" t="s">
        <v>1351</v>
      </c>
      <c r="C42" s="30" t="s">
        <v>1940</v>
      </c>
      <c r="D42" s="220"/>
    </row>
    <row r="43" spans="1:4">
      <c r="A43" s="29">
        <v>41</v>
      </c>
      <c r="B43" s="29" t="s">
        <v>1351</v>
      </c>
      <c r="C43" s="30" t="s">
        <v>1941</v>
      </c>
      <c r="D43" s="220"/>
    </row>
    <row r="44" spans="1:4">
      <c r="A44" s="29">
        <v>42</v>
      </c>
      <c r="B44" s="29" t="s">
        <v>1351</v>
      </c>
      <c r="C44" s="30" t="s">
        <v>1942</v>
      </c>
      <c r="D44" s="220"/>
    </row>
    <row r="45" spans="1:4">
      <c r="A45" s="29">
        <v>43</v>
      </c>
      <c r="B45" s="29" t="s">
        <v>1351</v>
      </c>
      <c r="C45" s="30" t="s">
        <v>1943</v>
      </c>
      <c r="D45" s="220"/>
    </row>
    <row r="46" spans="1:4">
      <c r="A46" s="29">
        <v>44</v>
      </c>
      <c r="B46" s="29" t="s">
        <v>1351</v>
      </c>
      <c r="C46" s="30" t="s">
        <v>1944</v>
      </c>
      <c r="D46" s="220"/>
    </row>
    <row r="47" spans="1:4">
      <c r="A47" s="29">
        <v>45</v>
      </c>
      <c r="B47" s="29" t="s">
        <v>1351</v>
      </c>
      <c r="C47" s="30" t="s">
        <v>1945</v>
      </c>
      <c r="D47" s="220"/>
    </row>
    <row r="48" spans="1:4">
      <c r="A48" s="29">
        <v>46</v>
      </c>
      <c r="B48" s="29" t="s">
        <v>1351</v>
      </c>
      <c r="C48" s="30" t="s">
        <v>1946</v>
      </c>
      <c r="D48" s="220"/>
    </row>
    <row r="49" spans="1:4">
      <c r="A49" s="29">
        <v>47</v>
      </c>
      <c r="B49" s="29" t="s">
        <v>1351</v>
      </c>
      <c r="C49" s="30" t="s">
        <v>1947</v>
      </c>
      <c r="D49" s="220"/>
    </row>
    <row r="50" spans="1:4">
      <c r="A50" s="29">
        <v>48</v>
      </c>
      <c r="B50" s="29" t="s">
        <v>1351</v>
      </c>
      <c r="C50" s="30" t="s">
        <v>1948</v>
      </c>
      <c r="D50" s="220"/>
    </row>
    <row r="51" spans="1:4">
      <c r="A51" s="29">
        <v>49</v>
      </c>
      <c r="B51" s="29" t="s">
        <v>1351</v>
      </c>
      <c r="C51" s="30" t="s">
        <v>1949</v>
      </c>
      <c r="D51" s="220"/>
    </row>
    <row r="52" spans="1:4">
      <c r="A52" s="29">
        <v>50</v>
      </c>
      <c r="B52" s="29" t="s">
        <v>1351</v>
      </c>
      <c r="C52" s="30" t="s">
        <v>1950</v>
      </c>
      <c r="D52" s="220"/>
    </row>
    <row r="53" spans="1:4">
      <c r="A53" s="29">
        <v>51</v>
      </c>
      <c r="B53" s="29" t="s">
        <v>1351</v>
      </c>
      <c r="C53" s="30" t="s">
        <v>1951</v>
      </c>
      <c r="D53" s="220"/>
    </row>
    <row r="54" spans="1:4">
      <c r="A54" s="29">
        <v>52</v>
      </c>
      <c r="B54" s="29" t="s">
        <v>1351</v>
      </c>
      <c r="C54" s="30" t="s">
        <v>1952</v>
      </c>
      <c r="D54" s="220"/>
    </row>
    <row r="55" spans="1:4">
      <c r="A55" s="29">
        <v>53</v>
      </c>
      <c r="B55" s="29" t="s">
        <v>1351</v>
      </c>
      <c r="C55" s="30" t="s">
        <v>1953</v>
      </c>
      <c r="D55" s="220"/>
    </row>
    <row r="56" spans="1:4">
      <c r="A56" s="29">
        <v>54</v>
      </c>
      <c r="B56" s="29" t="s">
        <v>1351</v>
      </c>
      <c r="C56" s="30" t="s">
        <v>1954</v>
      </c>
      <c r="D56" s="220"/>
    </row>
    <row r="57" spans="1:4">
      <c r="A57" s="29">
        <v>55</v>
      </c>
      <c r="B57" s="29" t="s">
        <v>1351</v>
      </c>
      <c r="C57" s="30" t="s">
        <v>1955</v>
      </c>
      <c r="D57" s="220"/>
    </row>
    <row r="58" spans="1:4">
      <c r="A58" s="29">
        <v>56</v>
      </c>
      <c r="B58" s="29" t="s">
        <v>1351</v>
      </c>
      <c r="C58" s="30" t="s">
        <v>1956</v>
      </c>
      <c r="D58" s="220"/>
    </row>
    <row r="59" spans="1:4">
      <c r="A59" s="29">
        <v>57</v>
      </c>
      <c r="B59" s="29" t="s">
        <v>1351</v>
      </c>
      <c r="C59" s="30" t="s">
        <v>1957</v>
      </c>
      <c r="D59" s="220"/>
    </row>
    <row r="60" spans="1:4">
      <c r="A60" s="29">
        <v>58</v>
      </c>
      <c r="B60" s="29" t="s">
        <v>1351</v>
      </c>
      <c r="C60" s="30" t="s">
        <v>1958</v>
      </c>
      <c r="D60" s="220"/>
    </row>
    <row r="61" spans="1:4">
      <c r="A61" s="29">
        <v>59</v>
      </c>
      <c r="B61" s="29" t="s">
        <v>1351</v>
      </c>
      <c r="C61" s="30" t="s">
        <v>1959</v>
      </c>
      <c r="D61" s="220"/>
    </row>
    <row r="62" spans="1:4">
      <c r="A62" s="29">
        <v>60</v>
      </c>
      <c r="B62" s="29" t="s">
        <v>1351</v>
      </c>
      <c r="C62" s="30" t="s">
        <v>1960</v>
      </c>
      <c r="D62" s="221"/>
    </row>
    <row r="63" spans="1:4">
      <c r="A63" s="29">
        <v>61</v>
      </c>
      <c r="B63" s="29" t="s">
        <v>1362</v>
      </c>
      <c r="C63" s="30" t="s">
        <v>1961</v>
      </c>
      <c r="D63" s="219">
        <v>84.2</v>
      </c>
    </row>
    <row r="64" spans="1:4">
      <c r="A64" s="29">
        <v>62</v>
      </c>
      <c r="B64" s="29" t="s">
        <v>1362</v>
      </c>
      <c r="C64" s="30" t="s">
        <v>1962</v>
      </c>
      <c r="D64" s="220"/>
    </row>
    <row r="65" spans="1:4">
      <c r="A65" s="29">
        <v>63</v>
      </c>
      <c r="B65" s="29" t="s">
        <v>1362</v>
      </c>
      <c r="C65" s="30" t="s">
        <v>1963</v>
      </c>
      <c r="D65" s="220"/>
    </row>
    <row r="66" spans="1:4">
      <c r="A66" s="29">
        <v>64</v>
      </c>
      <c r="B66" s="29" t="s">
        <v>1362</v>
      </c>
      <c r="C66" s="30" t="s">
        <v>1964</v>
      </c>
      <c r="D66" s="220"/>
    </row>
    <row r="67" spans="1:4">
      <c r="A67" s="29">
        <v>65</v>
      </c>
      <c r="B67" s="29" t="s">
        <v>1362</v>
      </c>
      <c r="C67" s="30" t="s">
        <v>1965</v>
      </c>
      <c r="D67" s="220"/>
    </row>
    <row r="68" spans="1:4">
      <c r="A68" s="29">
        <v>66</v>
      </c>
      <c r="B68" s="29" t="s">
        <v>1362</v>
      </c>
      <c r="C68" s="30" t="s">
        <v>1966</v>
      </c>
      <c r="D68" s="220"/>
    </row>
    <row r="69" spans="1:4">
      <c r="A69" s="29">
        <v>67</v>
      </c>
      <c r="B69" s="29" t="s">
        <v>1362</v>
      </c>
      <c r="C69" s="30" t="s">
        <v>1967</v>
      </c>
      <c r="D69" s="220"/>
    </row>
    <row r="70" spans="1:4">
      <c r="A70" s="29">
        <v>68</v>
      </c>
      <c r="B70" s="29" t="s">
        <v>1362</v>
      </c>
      <c r="C70" s="30" t="s">
        <v>1968</v>
      </c>
      <c r="D70" s="220"/>
    </row>
    <row r="71" spans="1:4">
      <c r="A71" s="29">
        <v>69</v>
      </c>
      <c r="B71" s="29" t="s">
        <v>1362</v>
      </c>
      <c r="C71" s="30" t="s">
        <v>1969</v>
      </c>
      <c r="D71" s="220"/>
    </row>
    <row r="72" spans="1:4">
      <c r="A72" s="29">
        <v>70</v>
      </c>
      <c r="B72" s="29" t="s">
        <v>1362</v>
      </c>
      <c r="C72" s="30" t="s">
        <v>1970</v>
      </c>
      <c r="D72" s="220"/>
    </row>
    <row r="73" spans="1:4">
      <c r="A73" s="29">
        <v>71</v>
      </c>
      <c r="B73" s="29" t="s">
        <v>1362</v>
      </c>
      <c r="C73" s="30" t="s">
        <v>1971</v>
      </c>
      <c r="D73" s="220"/>
    </row>
    <row r="74" spans="1:4">
      <c r="A74" s="29">
        <v>72</v>
      </c>
      <c r="B74" s="29" t="s">
        <v>1362</v>
      </c>
      <c r="C74" s="30" t="s">
        <v>1972</v>
      </c>
      <c r="D74" s="220"/>
    </row>
    <row r="75" spans="1:4">
      <c r="A75" s="29">
        <v>73</v>
      </c>
      <c r="B75" s="29" t="s">
        <v>1362</v>
      </c>
      <c r="C75" s="30" t="s">
        <v>1973</v>
      </c>
      <c r="D75" s="220"/>
    </row>
    <row r="76" spans="1:4">
      <c r="A76" s="29">
        <v>74</v>
      </c>
      <c r="B76" s="29" t="s">
        <v>1362</v>
      </c>
      <c r="C76" s="30" t="s">
        <v>1974</v>
      </c>
      <c r="D76" s="220"/>
    </row>
    <row r="77" spans="1:4">
      <c r="A77" s="29">
        <v>75</v>
      </c>
      <c r="B77" s="29" t="s">
        <v>1362</v>
      </c>
      <c r="C77" s="30" t="s">
        <v>1975</v>
      </c>
      <c r="D77" s="220"/>
    </row>
    <row r="78" spans="1:4">
      <c r="A78" s="29">
        <v>76</v>
      </c>
      <c r="B78" s="29" t="s">
        <v>1362</v>
      </c>
      <c r="C78" s="30" t="s">
        <v>1976</v>
      </c>
      <c r="D78" s="220"/>
    </row>
    <row r="79" spans="1:4">
      <c r="A79" s="29">
        <v>77</v>
      </c>
      <c r="B79" s="29" t="s">
        <v>1362</v>
      </c>
      <c r="C79" s="30" t="s">
        <v>1977</v>
      </c>
      <c r="D79" s="220"/>
    </row>
    <row r="80" spans="1:4">
      <c r="A80" s="29">
        <v>78</v>
      </c>
      <c r="B80" s="29" t="s">
        <v>1362</v>
      </c>
      <c r="C80" s="30" t="s">
        <v>1011</v>
      </c>
      <c r="D80" s="220"/>
    </row>
    <row r="81" spans="1:4">
      <c r="A81" s="29">
        <v>79</v>
      </c>
      <c r="B81" s="29" t="s">
        <v>1362</v>
      </c>
      <c r="C81" s="30" t="s">
        <v>1978</v>
      </c>
      <c r="D81" s="220"/>
    </row>
    <row r="82" spans="1:4">
      <c r="A82" s="29">
        <v>80</v>
      </c>
      <c r="B82" s="29" t="s">
        <v>1362</v>
      </c>
      <c r="C82" s="30" t="s">
        <v>1979</v>
      </c>
      <c r="D82" s="220"/>
    </row>
    <row r="83" spans="1:4">
      <c r="A83" s="29">
        <v>81</v>
      </c>
      <c r="B83" s="29" t="s">
        <v>1362</v>
      </c>
      <c r="C83" s="30" t="s">
        <v>1980</v>
      </c>
      <c r="D83" s="220"/>
    </row>
    <row r="84" spans="1:4">
      <c r="A84" s="29">
        <v>82</v>
      </c>
      <c r="B84" s="29" t="s">
        <v>1362</v>
      </c>
      <c r="C84" s="30" t="s">
        <v>1981</v>
      </c>
      <c r="D84" s="220"/>
    </row>
    <row r="85" spans="1:4">
      <c r="A85" s="29">
        <v>83</v>
      </c>
      <c r="B85" s="29" t="s">
        <v>1362</v>
      </c>
      <c r="C85" s="30" t="s">
        <v>1982</v>
      </c>
      <c r="D85" s="220"/>
    </row>
    <row r="86" spans="1:4">
      <c r="A86" s="29">
        <v>84</v>
      </c>
      <c r="B86" s="29" t="s">
        <v>1362</v>
      </c>
      <c r="C86" s="30" t="s">
        <v>1983</v>
      </c>
      <c r="D86" s="221"/>
    </row>
    <row r="87" spans="1:4">
      <c r="A87" s="29">
        <v>85</v>
      </c>
      <c r="B87" s="29" t="s">
        <v>1367</v>
      </c>
      <c r="C87" s="30" t="s">
        <v>1984</v>
      </c>
      <c r="D87" s="219">
        <v>68.8</v>
      </c>
    </row>
    <row r="88" spans="1:4">
      <c r="A88" s="29">
        <v>86</v>
      </c>
      <c r="B88" s="29" t="s">
        <v>1367</v>
      </c>
      <c r="C88" s="30" t="s">
        <v>1985</v>
      </c>
      <c r="D88" s="220"/>
    </row>
    <row r="89" spans="1:4">
      <c r="A89" s="29">
        <v>87</v>
      </c>
      <c r="B89" s="29" t="s">
        <v>1367</v>
      </c>
      <c r="C89" s="30" t="s">
        <v>1986</v>
      </c>
      <c r="D89" s="220"/>
    </row>
    <row r="90" spans="1:4">
      <c r="A90" s="29">
        <v>88</v>
      </c>
      <c r="B90" s="29" t="s">
        <v>1367</v>
      </c>
      <c r="C90" s="30" t="s">
        <v>1987</v>
      </c>
      <c r="D90" s="220"/>
    </row>
    <row r="91" spans="1:4">
      <c r="A91" s="29">
        <v>89</v>
      </c>
      <c r="B91" s="29" t="s">
        <v>1367</v>
      </c>
      <c r="C91" s="30" t="s">
        <v>1988</v>
      </c>
      <c r="D91" s="220"/>
    </row>
    <row r="92" spans="1:4">
      <c r="A92" s="29">
        <v>90</v>
      </c>
      <c r="B92" s="29" t="s">
        <v>1367</v>
      </c>
      <c r="C92" s="30" t="s">
        <v>1989</v>
      </c>
      <c r="D92" s="220"/>
    </row>
    <row r="93" spans="1:4">
      <c r="A93" s="29">
        <v>91</v>
      </c>
      <c r="B93" s="29" t="s">
        <v>1367</v>
      </c>
      <c r="C93" s="30" t="s">
        <v>1990</v>
      </c>
      <c r="D93" s="220"/>
    </row>
    <row r="94" spans="1:4">
      <c r="A94" s="29">
        <v>92</v>
      </c>
      <c r="B94" s="29" t="s">
        <v>1367</v>
      </c>
      <c r="C94" s="30" t="s">
        <v>1991</v>
      </c>
      <c r="D94" s="220"/>
    </row>
    <row r="95" spans="1:4">
      <c r="A95" s="29">
        <v>93</v>
      </c>
      <c r="B95" s="29" t="s">
        <v>1367</v>
      </c>
      <c r="C95" s="30" t="s">
        <v>1992</v>
      </c>
      <c r="D95" s="220"/>
    </row>
    <row r="96" spans="1:4">
      <c r="A96" s="29">
        <v>94</v>
      </c>
      <c r="B96" s="29" t="s">
        <v>1367</v>
      </c>
      <c r="C96" s="30" t="s">
        <v>1993</v>
      </c>
      <c r="D96" s="220"/>
    </row>
    <row r="97" spans="1:4">
      <c r="A97" s="29">
        <v>95</v>
      </c>
      <c r="B97" s="29" t="s">
        <v>1367</v>
      </c>
      <c r="C97" s="30" t="s">
        <v>1994</v>
      </c>
      <c r="D97" s="220"/>
    </row>
    <row r="98" spans="1:4">
      <c r="A98" s="29">
        <v>96</v>
      </c>
      <c r="B98" s="29" t="s">
        <v>1367</v>
      </c>
      <c r="C98" s="30" t="s">
        <v>1995</v>
      </c>
      <c r="D98" s="220"/>
    </row>
    <row r="99" spans="1:4">
      <c r="A99" s="29">
        <v>97</v>
      </c>
      <c r="B99" s="29" t="s">
        <v>1367</v>
      </c>
      <c r="C99" s="30" t="s">
        <v>1996</v>
      </c>
      <c r="D99" s="220"/>
    </row>
    <row r="100" spans="1:4">
      <c r="A100" s="29">
        <v>98</v>
      </c>
      <c r="B100" s="29" t="s">
        <v>1367</v>
      </c>
      <c r="C100" s="30" t="s">
        <v>1997</v>
      </c>
      <c r="D100" s="220"/>
    </row>
    <row r="101" spans="1:4">
      <c r="A101" s="29">
        <v>99</v>
      </c>
      <c r="B101" s="29" t="s">
        <v>1367</v>
      </c>
      <c r="C101" s="30" t="s">
        <v>1998</v>
      </c>
      <c r="D101" s="220"/>
    </row>
    <row r="102" spans="1:4">
      <c r="A102" s="29">
        <v>100</v>
      </c>
      <c r="B102" s="29" t="s">
        <v>1367</v>
      </c>
      <c r="C102" s="30" t="s">
        <v>1999</v>
      </c>
      <c r="D102" s="220"/>
    </row>
    <row r="103" spans="1:4">
      <c r="A103" s="29">
        <v>101</v>
      </c>
      <c r="B103" s="29" t="s">
        <v>1367</v>
      </c>
      <c r="C103" s="30" t="s">
        <v>2000</v>
      </c>
      <c r="D103" s="220"/>
    </row>
    <row r="104" spans="1:4">
      <c r="A104" s="29">
        <v>102</v>
      </c>
      <c r="B104" s="29" t="s">
        <v>1367</v>
      </c>
      <c r="C104" s="30" t="s">
        <v>2001</v>
      </c>
      <c r="D104" s="220"/>
    </row>
    <row r="105" spans="1:4">
      <c r="A105" s="29">
        <v>103</v>
      </c>
      <c r="B105" s="29" t="s">
        <v>1367</v>
      </c>
      <c r="C105" s="30" t="s">
        <v>2002</v>
      </c>
      <c r="D105" s="220"/>
    </row>
    <row r="106" spans="1:4">
      <c r="A106" s="29">
        <v>104</v>
      </c>
      <c r="B106" s="29" t="s">
        <v>1367</v>
      </c>
      <c r="C106" s="30" t="s">
        <v>2003</v>
      </c>
      <c r="D106" s="220"/>
    </row>
    <row r="107" spans="1:4">
      <c r="A107" s="29">
        <v>105</v>
      </c>
      <c r="B107" s="29" t="s">
        <v>1367</v>
      </c>
      <c r="C107" s="30" t="s">
        <v>2004</v>
      </c>
      <c r="D107" s="220"/>
    </row>
    <row r="108" spans="1:4">
      <c r="A108" s="29">
        <v>106</v>
      </c>
      <c r="B108" s="29" t="s">
        <v>1367</v>
      </c>
      <c r="C108" s="30" t="s">
        <v>2005</v>
      </c>
      <c r="D108" s="220"/>
    </row>
    <row r="109" spans="1:4">
      <c r="A109" s="29">
        <v>107</v>
      </c>
      <c r="B109" s="29" t="s">
        <v>1367</v>
      </c>
      <c r="C109" s="30" t="s">
        <v>2006</v>
      </c>
      <c r="D109" s="220"/>
    </row>
    <row r="110" spans="1:4">
      <c r="A110" s="29">
        <v>108</v>
      </c>
      <c r="B110" s="29" t="s">
        <v>1367</v>
      </c>
      <c r="C110" s="30" t="s">
        <v>2007</v>
      </c>
      <c r="D110" s="221"/>
    </row>
    <row r="111" spans="1:4">
      <c r="A111" s="29">
        <v>109</v>
      </c>
      <c r="B111" s="29" t="s">
        <v>2008</v>
      </c>
      <c r="C111" s="30" t="s">
        <v>2009</v>
      </c>
      <c r="D111" s="222">
        <v>66.2</v>
      </c>
    </row>
    <row r="112" spans="1:4">
      <c r="A112" s="29">
        <v>110</v>
      </c>
      <c r="B112" s="29" t="s">
        <v>2008</v>
      </c>
      <c r="C112" s="30" t="s">
        <v>2010</v>
      </c>
      <c r="D112" s="223"/>
    </row>
    <row r="113" spans="1:4">
      <c r="A113" s="29">
        <v>111</v>
      </c>
      <c r="B113" s="29" t="s">
        <v>2008</v>
      </c>
      <c r="C113" s="30" t="s">
        <v>2011</v>
      </c>
      <c r="D113" s="224"/>
    </row>
    <row r="114" spans="1:4">
      <c r="A114" s="29">
        <v>112</v>
      </c>
      <c r="B114" s="29" t="s">
        <v>1373</v>
      </c>
      <c r="C114" s="30" t="s">
        <v>2012</v>
      </c>
      <c r="D114" s="219">
        <v>72.6</v>
      </c>
    </row>
    <row r="115" spans="1:4">
      <c r="A115" s="29">
        <v>113</v>
      </c>
      <c r="B115" s="29" t="s">
        <v>1373</v>
      </c>
      <c r="C115" s="30" t="s">
        <v>2013</v>
      </c>
      <c r="D115" s="220"/>
    </row>
    <row r="116" spans="1:4">
      <c r="A116" s="29">
        <v>114</v>
      </c>
      <c r="B116" s="29" t="s">
        <v>1373</v>
      </c>
      <c r="C116" s="30" t="s">
        <v>2014</v>
      </c>
      <c r="D116" s="220"/>
    </row>
    <row r="117" spans="1:4">
      <c r="A117" s="29">
        <v>115</v>
      </c>
      <c r="B117" s="29" t="s">
        <v>1373</v>
      </c>
      <c r="C117" s="30" t="s">
        <v>2015</v>
      </c>
      <c r="D117" s="220"/>
    </row>
    <row r="118" spans="1:4">
      <c r="A118" s="29">
        <v>116</v>
      </c>
      <c r="B118" s="29" t="s">
        <v>1373</v>
      </c>
      <c r="C118" s="30" t="s">
        <v>2016</v>
      </c>
      <c r="D118" s="220"/>
    </row>
    <row r="119" ht="13.5" customHeight="1" spans="1:4">
      <c r="A119" s="29">
        <v>117</v>
      </c>
      <c r="B119" s="29" t="s">
        <v>1373</v>
      </c>
      <c r="C119" s="29" t="s">
        <v>2017</v>
      </c>
      <c r="D119" s="220"/>
    </row>
    <row r="120" ht="13.5" customHeight="1" spans="1:4">
      <c r="A120" s="29">
        <v>118</v>
      </c>
      <c r="B120" s="29" t="s">
        <v>1373</v>
      </c>
      <c r="C120" s="29" t="s">
        <v>2018</v>
      </c>
      <c r="D120" s="220"/>
    </row>
    <row r="121" spans="1:4">
      <c r="A121" s="29">
        <v>119</v>
      </c>
      <c r="B121" s="29" t="s">
        <v>1373</v>
      </c>
      <c r="C121" s="30" t="s">
        <v>2019</v>
      </c>
      <c r="D121" s="220"/>
    </row>
    <row r="122" spans="1:4">
      <c r="A122" s="29">
        <v>120</v>
      </c>
      <c r="B122" s="29" t="s">
        <v>1373</v>
      </c>
      <c r="C122" s="30" t="s">
        <v>2020</v>
      </c>
      <c r="D122" s="220"/>
    </row>
    <row r="123" ht="13.5" customHeight="1" spans="1:4">
      <c r="A123" s="29">
        <v>121</v>
      </c>
      <c r="B123" s="29" t="s">
        <v>1373</v>
      </c>
      <c r="C123" s="29" t="s">
        <v>2021</v>
      </c>
      <c r="D123" s="220"/>
    </row>
    <row r="124" spans="1:4">
      <c r="A124" s="29">
        <v>122</v>
      </c>
      <c r="B124" s="29" t="s">
        <v>1373</v>
      </c>
      <c r="C124" s="30" t="s">
        <v>2022</v>
      </c>
      <c r="D124" s="220"/>
    </row>
    <row r="125" spans="1:4">
      <c r="A125" s="29">
        <v>123</v>
      </c>
      <c r="B125" s="29" t="s">
        <v>1373</v>
      </c>
      <c r="C125" s="30" t="s">
        <v>2023</v>
      </c>
      <c r="D125" s="220"/>
    </row>
    <row r="126" spans="1:4">
      <c r="A126" s="29">
        <v>124</v>
      </c>
      <c r="B126" s="29" t="s">
        <v>1373</v>
      </c>
      <c r="C126" s="30" t="s">
        <v>2024</v>
      </c>
      <c r="D126" s="220"/>
    </row>
    <row r="127" spans="1:4">
      <c r="A127" s="29">
        <v>125</v>
      </c>
      <c r="B127" s="29" t="s">
        <v>1373</v>
      </c>
      <c r="C127" s="30" t="s">
        <v>2025</v>
      </c>
      <c r="D127" s="220"/>
    </row>
    <row r="128" spans="1:4">
      <c r="A128" s="29">
        <v>126</v>
      </c>
      <c r="B128" s="29" t="s">
        <v>1373</v>
      </c>
      <c r="C128" s="30" t="s">
        <v>2026</v>
      </c>
      <c r="D128" s="220"/>
    </row>
    <row r="129" ht="13.5" customHeight="1" spans="1:4">
      <c r="A129" s="29">
        <v>127</v>
      </c>
      <c r="B129" s="29" t="s">
        <v>1373</v>
      </c>
      <c r="C129" s="29" t="s">
        <v>2027</v>
      </c>
      <c r="D129" s="220"/>
    </row>
    <row r="130" spans="1:4">
      <c r="A130" s="29">
        <v>128</v>
      </c>
      <c r="B130" s="29" t="s">
        <v>1373</v>
      </c>
      <c r="C130" s="30" t="s">
        <v>1133</v>
      </c>
      <c r="D130" s="220"/>
    </row>
    <row r="131" spans="1:4">
      <c r="A131" s="29">
        <v>129</v>
      </c>
      <c r="B131" s="29" t="s">
        <v>1373</v>
      </c>
      <c r="C131" s="30" t="s">
        <v>1764</v>
      </c>
      <c r="D131" s="221"/>
    </row>
    <row r="132" spans="1:4">
      <c r="A132" s="29">
        <v>130</v>
      </c>
      <c r="B132" s="225" t="s">
        <v>1380</v>
      </c>
      <c r="C132" s="30" t="s">
        <v>2028</v>
      </c>
      <c r="D132" s="219">
        <v>85.2</v>
      </c>
    </row>
    <row r="133" spans="1:4">
      <c r="A133" s="29">
        <v>131</v>
      </c>
      <c r="B133" s="225" t="s">
        <v>1380</v>
      </c>
      <c r="C133" s="30" t="s">
        <v>2029</v>
      </c>
      <c r="D133" s="220"/>
    </row>
    <row r="134" spans="1:4">
      <c r="A134" s="29">
        <v>132</v>
      </c>
      <c r="B134" s="225" t="s">
        <v>1380</v>
      </c>
      <c r="C134" s="30" t="s">
        <v>2030</v>
      </c>
      <c r="D134" s="220"/>
    </row>
    <row r="135" spans="1:4">
      <c r="A135" s="29">
        <v>133</v>
      </c>
      <c r="B135" s="225" t="s">
        <v>1380</v>
      </c>
      <c r="C135" s="30" t="s">
        <v>2031</v>
      </c>
      <c r="D135" s="220"/>
    </row>
    <row r="136" spans="1:4">
      <c r="A136" s="29">
        <v>134</v>
      </c>
      <c r="B136" s="225" t="s">
        <v>1380</v>
      </c>
      <c r="C136" s="30" t="s">
        <v>2032</v>
      </c>
      <c r="D136" s="220"/>
    </row>
    <row r="137" spans="1:4">
      <c r="A137" s="29">
        <v>135</v>
      </c>
      <c r="B137" s="225" t="s">
        <v>1380</v>
      </c>
      <c r="C137" s="30" t="s">
        <v>2033</v>
      </c>
      <c r="D137" s="220"/>
    </row>
    <row r="138" spans="1:4">
      <c r="A138" s="29">
        <v>136</v>
      </c>
      <c r="B138" s="225" t="s">
        <v>1380</v>
      </c>
      <c r="C138" s="30" t="s">
        <v>2034</v>
      </c>
      <c r="D138" s="220"/>
    </row>
    <row r="139" spans="1:4">
      <c r="A139" s="29">
        <v>137</v>
      </c>
      <c r="B139" s="225" t="s">
        <v>1380</v>
      </c>
      <c r="C139" s="30" t="s">
        <v>2035</v>
      </c>
      <c r="D139" s="220"/>
    </row>
    <row r="140" spans="1:4">
      <c r="A140" s="29">
        <v>138</v>
      </c>
      <c r="B140" s="225" t="s">
        <v>1380</v>
      </c>
      <c r="C140" s="30" t="s">
        <v>2036</v>
      </c>
      <c r="D140" s="220"/>
    </row>
    <row r="141" spans="1:4">
      <c r="A141" s="29">
        <v>139</v>
      </c>
      <c r="B141" s="225" t="s">
        <v>1380</v>
      </c>
      <c r="C141" s="30" t="s">
        <v>2037</v>
      </c>
      <c r="D141" s="220"/>
    </row>
    <row r="142" spans="1:4">
      <c r="A142" s="29">
        <v>140</v>
      </c>
      <c r="B142" s="225" t="s">
        <v>1380</v>
      </c>
      <c r="C142" s="118" t="s">
        <v>2038</v>
      </c>
      <c r="D142" s="220"/>
    </row>
    <row r="143" spans="1:4">
      <c r="A143" s="29">
        <v>141</v>
      </c>
      <c r="B143" s="225" t="s">
        <v>1380</v>
      </c>
      <c r="C143" s="30" t="s">
        <v>2039</v>
      </c>
      <c r="D143" s="221"/>
    </row>
    <row r="144" spans="1:4">
      <c r="A144" s="29">
        <v>142</v>
      </c>
      <c r="B144" s="225" t="s">
        <v>2040</v>
      </c>
      <c r="C144" s="30" t="s">
        <v>137</v>
      </c>
      <c r="D144" s="226" t="s">
        <v>2041</v>
      </c>
    </row>
    <row r="145" spans="1:4">
      <c r="A145" s="29">
        <v>143</v>
      </c>
      <c r="B145" s="225" t="s">
        <v>2040</v>
      </c>
      <c r="C145" s="30" t="s">
        <v>2042</v>
      </c>
      <c r="D145" s="227"/>
    </row>
    <row r="146" spans="1:4">
      <c r="A146" s="29">
        <v>144</v>
      </c>
      <c r="B146" s="225" t="s">
        <v>2040</v>
      </c>
      <c r="C146" s="30" t="s">
        <v>2043</v>
      </c>
      <c r="D146" s="227"/>
    </row>
    <row r="147" spans="1:4">
      <c r="A147" s="29">
        <v>145</v>
      </c>
      <c r="B147" s="225" t="s">
        <v>2040</v>
      </c>
      <c r="C147" s="30" t="s">
        <v>2044</v>
      </c>
      <c r="D147" s="227"/>
    </row>
    <row r="148" spans="1:4">
      <c r="A148" s="29">
        <v>146</v>
      </c>
      <c r="B148" s="225" t="s">
        <v>2040</v>
      </c>
      <c r="C148" s="30" t="s">
        <v>1043</v>
      </c>
      <c r="D148" s="227"/>
    </row>
    <row r="149" spans="1:4">
      <c r="A149" s="29">
        <v>147</v>
      </c>
      <c r="B149" s="225" t="s">
        <v>2040</v>
      </c>
      <c r="C149" s="30" t="s">
        <v>2045</v>
      </c>
      <c r="D149" s="227"/>
    </row>
    <row r="150" spans="1:4">
      <c r="A150" s="29">
        <v>148</v>
      </c>
      <c r="B150" s="225" t="s">
        <v>2040</v>
      </c>
      <c r="C150" s="30" t="s">
        <v>2046</v>
      </c>
      <c r="D150" s="227"/>
    </row>
    <row r="151" spans="1:4">
      <c r="A151" s="29">
        <v>149</v>
      </c>
      <c r="B151" s="225" t="s">
        <v>2040</v>
      </c>
      <c r="C151" s="30" t="s">
        <v>2047</v>
      </c>
      <c r="D151" s="227"/>
    </row>
    <row r="152" spans="1:4">
      <c r="A152" s="29">
        <v>150</v>
      </c>
      <c r="B152" s="225" t="s">
        <v>2040</v>
      </c>
      <c r="C152" s="30" t="s">
        <v>2048</v>
      </c>
      <c r="D152" s="227"/>
    </row>
    <row r="153" spans="1:4">
      <c r="A153" s="29">
        <v>151</v>
      </c>
      <c r="B153" s="225" t="s">
        <v>2040</v>
      </c>
      <c r="C153" s="30" t="s">
        <v>2049</v>
      </c>
      <c r="D153" s="227"/>
    </row>
    <row r="154" spans="1:4">
      <c r="A154" s="29">
        <v>152</v>
      </c>
      <c r="B154" s="225" t="s">
        <v>2040</v>
      </c>
      <c r="C154" s="30" t="s">
        <v>2050</v>
      </c>
      <c r="D154" s="227"/>
    </row>
    <row r="155" spans="1:4">
      <c r="A155" s="29">
        <v>153</v>
      </c>
      <c r="B155" s="225" t="s">
        <v>2040</v>
      </c>
      <c r="C155" s="30" t="s">
        <v>2051</v>
      </c>
      <c r="D155" s="228"/>
    </row>
    <row r="156" spans="1:4">
      <c r="A156" s="29">
        <v>154</v>
      </c>
      <c r="B156" s="225" t="s">
        <v>1394</v>
      </c>
      <c r="C156" s="30" t="s">
        <v>2052</v>
      </c>
      <c r="D156" s="226" t="s">
        <v>2053</v>
      </c>
    </row>
    <row r="157" spans="1:4">
      <c r="A157" s="29">
        <v>155</v>
      </c>
      <c r="B157" s="225" t="s">
        <v>1394</v>
      </c>
      <c r="C157" s="30" t="s">
        <v>2054</v>
      </c>
      <c r="D157" s="227"/>
    </row>
    <row r="158" spans="1:4">
      <c r="A158" s="29">
        <v>156</v>
      </c>
      <c r="B158" s="225" t="s">
        <v>1394</v>
      </c>
      <c r="C158" s="30" t="s">
        <v>2055</v>
      </c>
      <c r="D158" s="227"/>
    </row>
    <row r="159" spans="1:4">
      <c r="A159" s="29">
        <v>157</v>
      </c>
      <c r="B159" s="225" t="s">
        <v>1394</v>
      </c>
      <c r="C159" s="30" t="s">
        <v>2056</v>
      </c>
      <c r="D159" s="227"/>
    </row>
    <row r="160" spans="1:4">
      <c r="A160" s="29">
        <v>158</v>
      </c>
      <c r="B160" s="225" t="s">
        <v>1394</v>
      </c>
      <c r="C160" s="30" t="s">
        <v>2057</v>
      </c>
      <c r="D160" s="228"/>
    </row>
    <row r="161" spans="1:4">
      <c r="A161" s="29">
        <v>159</v>
      </c>
      <c r="B161" s="225" t="s">
        <v>1396</v>
      </c>
      <c r="C161" s="30" t="s">
        <v>2058</v>
      </c>
      <c r="D161" s="219">
        <v>84.4</v>
      </c>
    </row>
    <row r="162" spans="1:4">
      <c r="A162" s="29">
        <v>160</v>
      </c>
      <c r="B162" s="225" t="s">
        <v>1396</v>
      </c>
      <c r="C162" s="30" t="s">
        <v>2059</v>
      </c>
      <c r="D162" s="220"/>
    </row>
    <row r="163" spans="1:4">
      <c r="A163" s="29">
        <v>161</v>
      </c>
      <c r="B163" s="225" t="s">
        <v>1396</v>
      </c>
      <c r="C163" s="30" t="s">
        <v>2060</v>
      </c>
      <c r="D163" s="220"/>
    </row>
    <row r="164" spans="1:4">
      <c r="A164" s="29">
        <v>162</v>
      </c>
      <c r="B164" s="225" t="s">
        <v>1396</v>
      </c>
      <c r="C164" s="30" t="s">
        <v>1191</v>
      </c>
      <c r="D164" s="220"/>
    </row>
    <row r="165" spans="1:4">
      <c r="A165" s="29">
        <v>163</v>
      </c>
      <c r="B165" s="225" t="s">
        <v>1396</v>
      </c>
      <c r="C165" s="30" t="s">
        <v>2061</v>
      </c>
      <c r="D165" s="220"/>
    </row>
    <row r="166" spans="1:4">
      <c r="A166" s="29">
        <v>164</v>
      </c>
      <c r="B166" s="225" t="s">
        <v>1396</v>
      </c>
      <c r="C166" s="30" t="s">
        <v>2062</v>
      </c>
      <c r="D166" s="220"/>
    </row>
    <row r="167" spans="1:4">
      <c r="A167" s="29">
        <v>165</v>
      </c>
      <c r="B167" s="225" t="s">
        <v>1396</v>
      </c>
      <c r="C167" s="30" t="s">
        <v>2063</v>
      </c>
      <c r="D167" s="220"/>
    </row>
    <row r="168" spans="1:4">
      <c r="A168" s="29">
        <v>166</v>
      </c>
      <c r="B168" s="225" t="s">
        <v>1396</v>
      </c>
      <c r="C168" s="30" t="s">
        <v>2064</v>
      </c>
      <c r="D168" s="220"/>
    </row>
    <row r="169" spans="1:4">
      <c r="A169" s="29">
        <v>167</v>
      </c>
      <c r="B169" s="225" t="s">
        <v>1396</v>
      </c>
      <c r="C169" s="30" t="s">
        <v>2065</v>
      </c>
      <c r="D169" s="220"/>
    </row>
    <row r="170" spans="1:4">
      <c r="A170" s="29">
        <v>168</v>
      </c>
      <c r="B170" s="225" t="s">
        <v>1396</v>
      </c>
      <c r="C170" s="30" t="s">
        <v>2066</v>
      </c>
      <c r="D170" s="220"/>
    </row>
    <row r="171" spans="1:4">
      <c r="A171" s="29">
        <v>169</v>
      </c>
      <c r="B171" s="225" t="s">
        <v>1396</v>
      </c>
      <c r="C171" s="30" t="s">
        <v>2067</v>
      </c>
      <c r="D171" s="220"/>
    </row>
    <row r="172" spans="1:4">
      <c r="A172" s="29">
        <v>170</v>
      </c>
      <c r="B172" s="225" t="s">
        <v>1396</v>
      </c>
      <c r="C172" s="30" t="s">
        <v>2068</v>
      </c>
      <c r="D172" s="221"/>
    </row>
    <row r="173" spans="1:4">
      <c r="A173" s="29">
        <v>171</v>
      </c>
      <c r="B173" s="225" t="s">
        <v>1403</v>
      </c>
      <c r="C173" s="30" t="s">
        <v>2069</v>
      </c>
      <c r="D173" s="226" t="s">
        <v>2070</v>
      </c>
    </row>
    <row r="174" spans="1:4">
      <c r="A174" s="29">
        <v>172</v>
      </c>
      <c r="B174" s="225" t="s">
        <v>1403</v>
      </c>
      <c r="C174" s="30" t="s">
        <v>2071</v>
      </c>
      <c r="D174" s="227"/>
    </row>
    <row r="175" spans="1:4">
      <c r="A175" s="29">
        <v>173</v>
      </c>
      <c r="B175" s="225" t="s">
        <v>1403</v>
      </c>
      <c r="C175" s="30" t="s">
        <v>2072</v>
      </c>
      <c r="D175" s="227"/>
    </row>
    <row r="176" spans="1:4">
      <c r="A176" s="29">
        <v>174</v>
      </c>
      <c r="B176" s="225" t="s">
        <v>1403</v>
      </c>
      <c r="C176" s="30" t="s">
        <v>2073</v>
      </c>
      <c r="D176" s="227"/>
    </row>
    <row r="177" spans="1:4">
      <c r="A177" s="29">
        <v>175</v>
      </c>
      <c r="B177" s="225" t="s">
        <v>1403</v>
      </c>
      <c r="C177" s="30" t="s">
        <v>1528</v>
      </c>
      <c r="D177" s="227"/>
    </row>
    <row r="178" spans="1:4">
      <c r="A178" s="29">
        <v>176</v>
      </c>
      <c r="B178" s="225" t="s">
        <v>1403</v>
      </c>
      <c r="C178" s="30" t="s">
        <v>527</v>
      </c>
      <c r="D178" s="228"/>
    </row>
  </sheetData>
  <autoFilter ref="A2:D178">
    <extLst/>
  </autoFilter>
  <mergeCells count="12">
    <mergeCell ref="A1:D1"/>
    <mergeCell ref="D3:D38"/>
    <mergeCell ref="D39:D62"/>
    <mergeCell ref="D63:D86"/>
    <mergeCell ref="D87:D110"/>
    <mergeCell ref="D111:D113"/>
    <mergeCell ref="D114:D131"/>
    <mergeCell ref="D132:D143"/>
    <mergeCell ref="D144:D155"/>
    <mergeCell ref="D156:D160"/>
    <mergeCell ref="D161:D172"/>
    <mergeCell ref="D173:D178"/>
  </mergeCells>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1"/>
  <sheetViews>
    <sheetView workbookViewId="0">
      <selection activeCell="G18" sqref="G18"/>
    </sheetView>
  </sheetViews>
  <sheetFormatPr defaultColWidth="10.1296296296296" defaultRowHeight="14.4" outlineLevelCol="5"/>
  <cols>
    <col min="1" max="1" width="7" style="112" customWidth="1"/>
    <col min="2" max="2" width="17.3796296296296" style="112" customWidth="1"/>
    <col min="3" max="3" width="19.1296296296296" style="112" customWidth="1"/>
    <col min="4" max="4" width="27.8796296296296" style="112" customWidth="1"/>
    <col min="5" max="253" width="9" style="205" customWidth="1"/>
    <col min="254" max="254" width="7" style="205" customWidth="1"/>
    <col min="255" max="255" width="13.75" style="205" customWidth="1"/>
    <col min="256" max="256" width="10.1296296296296" style="205"/>
    <col min="257" max="257" width="7" style="205" customWidth="1"/>
    <col min="258" max="258" width="17.3796296296296" style="205" customWidth="1"/>
    <col min="259" max="259" width="19.1296296296296" style="205" customWidth="1"/>
    <col min="260" max="260" width="27.8796296296296" style="205" customWidth="1"/>
    <col min="261" max="509" width="9" style="205" customWidth="1"/>
    <col min="510" max="510" width="7" style="205" customWidth="1"/>
    <col min="511" max="511" width="13.75" style="205" customWidth="1"/>
    <col min="512" max="512" width="10.1296296296296" style="205"/>
    <col min="513" max="513" width="7" style="205" customWidth="1"/>
    <col min="514" max="514" width="17.3796296296296" style="205" customWidth="1"/>
    <col min="515" max="515" width="19.1296296296296" style="205" customWidth="1"/>
    <col min="516" max="516" width="27.8796296296296" style="205" customWidth="1"/>
    <col min="517" max="765" width="9" style="205" customWidth="1"/>
    <col min="766" max="766" width="7" style="205" customWidth="1"/>
    <col min="767" max="767" width="13.75" style="205" customWidth="1"/>
    <col min="768" max="768" width="10.1296296296296" style="205"/>
    <col min="769" max="769" width="7" style="205" customWidth="1"/>
    <col min="770" max="770" width="17.3796296296296" style="205" customWidth="1"/>
    <col min="771" max="771" width="19.1296296296296" style="205" customWidth="1"/>
    <col min="772" max="772" width="27.8796296296296" style="205" customWidth="1"/>
    <col min="773" max="1021" width="9" style="205" customWidth="1"/>
    <col min="1022" max="1022" width="7" style="205" customWidth="1"/>
    <col min="1023" max="1023" width="13.75" style="205" customWidth="1"/>
    <col min="1024" max="1024" width="10.1296296296296" style="205"/>
    <col min="1025" max="1025" width="7" style="205" customWidth="1"/>
    <col min="1026" max="1026" width="17.3796296296296" style="205" customWidth="1"/>
    <col min="1027" max="1027" width="19.1296296296296" style="205" customWidth="1"/>
    <col min="1028" max="1028" width="27.8796296296296" style="205" customWidth="1"/>
    <col min="1029" max="1277" width="9" style="205" customWidth="1"/>
    <col min="1278" max="1278" width="7" style="205" customWidth="1"/>
    <col min="1279" max="1279" width="13.75" style="205" customWidth="1"/>
    <col min="1280" max="1280" width="10.1296296296296" style="205"/>
    <col min="1281" max="1281" width="7" style="205" customWidth="1"/>
    <col min="1282" max="1282" width="17.3796296296296" style="205" customWidth="1"/>
    <col min="1283" max="1283" width="19.1296296296296" style="205" customWidth="1"/>
    <col min="1284" max="1284" width="27.8796296296296" style="205" customWidth="1"/>
    <col min="1285" max="1533" width="9" style="205" customWidth="1"/>
    <col min="1534" max="1534" width="7" style="205" customWidth="1"/>
    <col min="1535" max="1535" width="13.75" style="205" customWidth="1"/>
    <col min="1536" max="1536" width="10.1296296296296" style="205"/>
    <col min="1537" max="1537" width="7" style="205" customWidth="1"/>
    <col min="1538" max="1538" width="17.3796296296296" style="205" customWidth="1"/>
    <col min="1539" max="1539" width="19.1296296296296" style="205" customWidth="1"/>
    <col min="1540" max="1540" width="27.8796296296296" style="205" customWidth="1"/>
    <col min="1541" max="1789" width="9" style="205" customWidth="1"/>
    <col min="1790" max="1790" width="7" style="205" customWidth="1"/>
    <col min="1791" max="1791" width="13.75" style="205" customWidth="1"/>
    <col min="1792" max="1792" width="10.1296296296296" style="205"/>
    <col min="1793" max="1793" width="7" style="205" customWidth="1"/>
    <col min="1794" max="1794" width="17.3796296296296" style="205" customWidth="1"/>
    <col min="1795" max="1795" width="19.1296296296296" style="205" customWidth="1"/>
    <col min="1796" max="1796" width="27.8796296296296" style="205" customWidth="1"/>
    <col min="1797" max="2045" width="9" style="205" customWidth="1"/>
    <col min="2046" max="2046" width="7" style="205" customWidth="1"/>
    <col min="2047" max="2047" width="13.75" style="205" customWidth="1"/>
    <col min="2048" max="2048" width="10.1296296296296" style="205"/>
    <col min="2049" max="2049" width="7" style="205" customWidth="1"/>
    <col min="2050" max="2050" width="17.3796296296296" style="205" customWidth="1"/>
    <col min="2051" max="2051" width="19.1296296296296" style="205" customWidth="1"/>
    <col min="2052" max="2052" width="27.8796296296296" style="205" customWidth="1"/>
    <col min="2053" max="2301" width="9" style="205" customWidth="1"/>
    <col min="2302" max="2302" width="7" style="205" customWidth="1"/>
    <col min="2303" max="2303" width="13.75" style="205" customWidth="1"/>
    <col min="2304" max="2304" width="10.1296296296296" style="205"/>
    <col min="2305" max="2305" width="7" style="205" customWidth="1"/>
    <col min="2306" max="2306" width="17.3796296296296" style="205" customWidth="1"/>
    <col min="2307" max="2307" width="19.1296296296296" style="205" customWidth="1"/>
    <col min="2308" max="2308" width="27.8796296296296" style="205" customWidth="1"/>
    <col min="2309" max="2557" width="9" style="205" customWidth="1"/>
    <col min="2558" max="2558" width="7" style="205" customWidth="1"/>
    <col min="2559" max="2559" width="13.75" style="205" customWidth="1"/>
    <col min="2560" max="2560" width="10.1296296296296" style="205"/>
    <col min="2561" max="2561" width="7" style="205" customWidth="1"/>
    <col min="2562" max="2562" width="17.3796296296296" style="205" customWidth="1"/>
    <col min="2563" max="2563" width="19.1296296296296" style="205" customWidth="1"/>
    <col min="2564" max="2564" width="27.8796296296296" style="205" customWidth="1"/>
    <col min="2565" max="2813" width="9" style="205" customWidth="1"/>
    <col min="2814" max="2814" width="7" style="205" customWidth="1"/>
    <col min="2815" max="2815" width="13.75" style="205" customWidth="1"/>
    <col min="2816" max="2816" width="10.1296296296296" style="205"/>
    <col min="2817" max="2817" width="7" style="205" customWidth="1"/>
    <col min="2818" max="2818" width="17.3796296296296" style="205" customWidth="1"/>
    <col min="2819" max="2819" width="19.1296296296296" style="205" customWidth="1"/>
    <col min="2820" max="2820" width="27.8796296296296" style="205" customWidth="1"/>
    <col min="2821" max="3069" width="9" style="205" customWidth="1"/>
    <col min="3070" max="3070" width="7" style="205" customWidth="1"/>
    <col min="3071" max="3071" width="13.75" style="205" customWidth="1"/>
    <col min="3072" max="3072" width="10.1296296296296" style="205"/>
    <col min="3073" max="3073" width="7" style="205" customWidth="1"/>
    <col min="3074" max="3074" width="17.3796296296296" style="205" customWidth="1"/>
    <col min="3075" max="3075" width="19.1296296296296" style="205" customWidth="1"/>
    <col min="3076" max="3076" width="27.8796296296296" style="205" customWidth="1"/>
    <col min="3077" max="3325" width="9" style="205" customWidth="1"/>
    <col min="3326" max="3326" width="7" style="205" customWidth="1"/>
    <col min="3327" max="3327" width="13.75" style="205" customWidth="1"/>
    <col min="3328" max="3328" width="10.1296296296296" style="205"/>
    <col min="3329" max="3329" width="7" style="205" customWidth="1"/>
    <col min="3330" max="3330" width="17.3796296296296" style="205" customWidth="1"/>
    <col min="3331" max="3331" width="19.1296296296296" style="205" customWidth="1"/>
    <col min="3332" max="3332" width="27.8796296296296" style="205" customWidth="1"/>
    <col min="3333" max="3581" width="9" style="205" customWidth="1"/>
    <col min="3582" max="3582" width="7" style="205" customWidth="1"/>
    <col min="3583" max="3583" width="13.75" style="205" customWidth="1"/>
    <col min="3584" max="3584" width="10.1296296296296" style="205"/>
    <col min="3585" max="3585" width="7" style="205" customWidth="1"/>
    <col min="3586" max="3586" width="17.3796296296296" style="205" customWidth="1"/>
    <col min="3587" max="3587" width="19.1296296296296" style="205" customWidth="1"/>
    <col min="3588" max="3588" width="27.8796296296296" style="205" customWidth="1"/>
    <col min="3589" max="3837" width="9" style="205" customWidth="1"/>
    <col min="3838" max="3838" width="7" style="205" customWidth="1"/>
    <col min="3839" max="3839" width="13.75" style="205" customWidth="1"/>
    <col min="3840" max="3840" width="10.1296296296296" style="205"/>
    <col min="3841" max="3841" width="7" style="205" customWidth="1"/>
    <col min="3842" max="3842" width="17.3796296296296" style="205" customWidth="1"/>
    <col min="3843" max="3843" width="19.1296296296296" style="205" customWidth="1"/>
    <col min="3844" max="3844" width="27.8796296296296" style="205" customWidth="1"/>
    <col min="3845" max="4093" width="9" style="205" customWidth="1"/>
    <col min="4094" max="4094" width="7" style="205" customWidth="1"/>
    <col min="4095" max="4095" width="13.75" style="205" customWidth="1"/>
    <col min="4096" max="4096" width="10.1296296296296" style="205"/>
    <col min="4097" max="4097" width="7" style="205" customWidth="1"/>
    <col min="4098" max="4098" width="17.3796296296296" style="205" customWidth="1"/>
    <col min="4099" max="4099" width="19.1296296296296" style="205" customWidth="1"/>
    <col min="4100" max="4100" width="27.8796296296296" style="205" customWidth="1"/>
    <col min="4101" max="4349" width="9" style="205" customWidth="1"/>
    <col min="4350" max="4350" width="7" style="205" customWidth="1"/>
    <col min="4351" max="4351" width="13.75" style="205" customWidth="1"/>
    <col min="4352" max="4352" width="10.1296296296296" style="205"/>
    <col min="4353" max="4353" width="7" style="205" customWidth="1"/>
    <col min="4354" max="4354" width="17.3796296296296" style="205" customWidth="1"/>
    <col min="4355" max="4355" width="19.1296296296296" style="205" customWidth="1"/>
    <col min="4356" max="4356" width="27.8796296296296" style="205" customWidth="1"/>
    <col min="4357" max="4605" width="9" style="205" customWidth="1"/>
    <col min="4606" max="4606" width="7" style="205" customWidth="1"/>
    <col min="4607" max="4607" width="13.75" style="205" customWidth="1"/>
    <col min="4608" max="4608" width="10.1296296296296" style="205"/>
    <col min="4609" max="4609" width="7" style="205" customWidth="1"/>
    <col min="4610" max="4610" width="17.3796296296296" style="205" customWidth="1"/>
    <col min="4611" max="4611" width="19.1296296296296" style="205" customWidth="1"/>
    <col min="4612" max="4612" width="27.8796296296296" style="205" customWidth="1"/>
    <col min="4613" max="4861" width="9" style="205" customWidth="1"/>
    <col min="4862" max="4862" width="7" style="205" customWidth="1"/>
    <col min="4863" max="4863" width="13.75" style="205" customWidth="1"/>
    <col min="4864" max="4864" width="10.1296296296296" style="205"/>
    <col min="4865" max="4865" width="7" style="205" customWidth="1"/>
    <col min="4866" max="4866" width="17.3796296296296" style="205" customWidth="1"/>
    <col min="4867" max="4867" width="19.1296296296296" style="205" customWidth="1"/>
    <col min="4868" max="4868" width="27.8796296296296" style="205" customWidth="1"/>
    <col min="4869" max="5117" width="9" style="205" customWidth="1"/>
    <col min="5118" max="5118" width="7" style="205" customWidth="1"/>
    <col min="5119" max="5119" width="13.75" style="205" customWidth="1"/>
    <col min="5120" max="5120" width="10.1296296296296" style="205"/>
    <col min="5121" max="5121" width="7" style="205" customWidth="1"/>
    <col min="5122" max="5122" width="17.3796296296296" style="205" customWidth="1"/>
    <col min="5123" max="5123" width="19.1296296296296" style="205" customWidth="1"/>
    <col min="5124" max="5124" width="27.8796296296296" style="205" customWidth="1"/>
    <col min="5125" max="5373" width="9" style="205" customWidth="1"/>
    <col min="5374" max="5374" width="7" style="205" customWidth="1"/>
    <col min="5375" max="5375" width="13.75" style="205" customWidth="1"/>
    <col min="5376" max="5376" width="10.1296296296296" style="205"/>
    <col min="5377" max="5377" width="7" style="205" customWidth="1"/>
    <col min="5378" max="5378" width="17.3796296296296" style="205" customWidth="1"/>
    <col min="5379" max="5379" width="19.1296296296296" style="205" customWidth="1"/>
    <col min="5380" max="5380" width="27.8796296296296" style="205" customWidth="1"/>
    <col min="5381" max="5629" width="9" style="205" customWidth="1"/>
    <col min="5630" max="5630" width="7" style="205" customWidth="1"/>
    <col min="5631" max="5631" width="13.75" style="205" customWidth="1"/>
    <col min="5632" max="5632" width="10.1296296296296" style="205"/>
    <col min="5633" max="5633" width="7" style="205" customWidth="1"/>
    <col min="5634" max="5634" width="17.3796296296296" style="205" customWidth="1"/>
    <col min="5635" max="5635" width="19.1296296296296" style="205" customWidth="1"/>
    <col min="5636" max="5636" width="27.8796296296296" style="205" customWidth="1"/>
    <col min="5637" max="5885" width="9" style="205" customWidth="1"/>
    <col min="5886" max="5886" width="7" style="205" customWidth="1"/>
    <col min="5887" max="5887" width="13.75" style="205" customWidth="1"/>
    <col min="5888" max="5888" width="10.1296296296296" style="205"/>
    <col min="5889" max="5889" width="7" style="205" customWidth="1"/>
    <col min="5890" max="5890" width="17.3796296296296" style="205" customWidth="1"/>
    <col min="5891" max="5891" width="19.1296296296296" style="205" customWidth="1"/>
    <col min="5892" max="5892" width="27.8796296296296" style="205" customWidth="1"/>
    <col min="5893" max="6141" width="9" style="205" customWidth="1"/>
    <col min="6142" max="6142" width="7" style="205" customWidth="1"/>
    <col min="6143" max="6143" width="13.75" style="205" customWidth="1"/>
    <col min="6144" max="6144" width="10.1296296296296" style="205"/>
    <col min="6145" max="6145" width="7" style="205" customWidth="1"/>
    <col min="6146" max="6146" width="17.3796296296296" style="205" customWidth="1"/>
    <col min="6147" max="6147" width="19.1296296296296" style="205" customWidth="1"/>
    <col min="6148" max="6148" width="27.8796296296296" style="205" customWidth="1"/>
    <col min="6149" max="6397" width="9" style="205" customWidth="1"/>
    <col min="6398" max="6398" width="7" style="205" customWidth="1"/>
    <col min="6399" max="6399" width="13.75" style="205" customWidth="1"/>
    <col min="6400" max="6400" width="10.1296296296296" style="205"/>
    <col min="6401" max="6401" width="7" style="205" customWidth="1"/>
    <col min="6402" max="6402" width="17.3796296296296" style="205" customWidth="1"/>
    <col min="6403" max="6403" width="19.1296296296296" style="205" customWidth="1"/>
    <col min="6404" max="6404" width="27.8796296296296" style="205" customWidth="1"/>
    <col min="6405" max="6653" width="9" style="205" customWidth="1"/>
    <col min="6654" max="6654" width="7" style="205" customWidth="1"/>
    <col min="6655" max="6655" width="13.75" style="205" customWidth="1"/>
    <col min="6656" max="6656" width="10.1296296296296" style="205"/>
    <col min="6657" max="6657" width="7" style="205" customWidth="1"/>
    <col min="6658" max="6658" width="17.3796296296296" style="205" customWidth="1"/>
    <col min="6659" max="6659" width="19.1296296296296" style="205" customWidth="1"/>
    <col min="6660" max="6660" width="27.8796296296296" style="205" customWidth="1"/>
    <col min="6661" max="6909" width="9" style="205" customWidth="1"/>
    <col min="6910" max="6910" width="7" style="205" customWidth="1"/>
    <col min="6911" max="6911" width="13.75" style="205" customWidth="1"/>
    <col min="6912" max="6912" width="10.1296296296296" style="205"/>
    <col min="6913" max="6913" width="7" style="205" customWidth="1"/>
    <col min="6914" max="6914" width="17.3796296296296" style="205" customWidth="1"/>
    <col min="6915" max="6915" width="19.1296296296296" style="205" customWidth="1"/>
    <col min="6916" max="6916" width="27.8796296296296" style="205" customWidth="1"/>
    <col min="6917" max="7165" width="9" style="205" customWidth="1"/>
    <col min="7166" max="7166" width="7" style="205" customWidth="1"/>
    <col min="7167" max="7167" width="13.75" style="205" customWidth="1"/>
    <col min="7168" max="7168" width="10.1296296296296" style="205"/>
    <col min="7169" max="7169" width="7" style="205" customWidth="1"/>
    <col min="7170" max="7170" width="17.3796296296296" style="205" customWidth="1"/>
    <col min="7171" max="7171" width="19.1296296296296" style="205" customWidth="1"/>
    <col min="7172" max="7172" width="27.8796296296296" style="205" customWidth="1"/>
    <col min="7173" max="7421" width="9" style="205" customWidth="1"/>
    <col min="7422" max="7422" width="7" style="205" customWidth="1"/>
    <col min="7423" max="7423" width="13.75" style="205" customWidth="1"/>
    <col min="7424" max="7424" width="10.1296296296296" style="205"/>
    <col min="7425" max="7425" width="7" style="205" customWidth="1"/>
    <col min="7426" max="7426" width="17.3796296296296" style="205" customWidth="1"/>
    <col min="7427" max="7427" width="19.1296296296296" style="205" customWidth="1"/>
    <col min="7428" max="7428" width="27.8796296296296" style="205" customWidth="1"/>
    <col min="7429" max="7677" width="9" style="205" customWidth="1"/>
    <col min="7678" max="7678" width="7" style="205" customWidth="1"/>
    <col min="7679" max="7679" width="13.75" style="205" customWidth="1"/>
    <col min="7680" max="7680" width="10.1296296296296" style="205"/>
    <col min="7681" max="7681" width="7" style="205" customWidth="1"/>
    <col min="7682" max="7682" width="17.3796296296296" style="205" customWidth="1"/>
    <col min="7683" max="7683" width="19.1296296296296" style="205" customWidth="1"/>
    <col min="7684" max="7684" width="27.8796296296296" style="205" customWidth="1"/>
    <col min="7685" max="7933" width="9" style="205" customWidth="1"/>
    <col min="7934" max="7934" width="7" style="205" customWidth="1"/>
    <col min="7935" max="7935" width="13.75" style="205" customWidth="1"/>
    <col min="7936" max="7936" width="10.1296296296296" style="205"/>
    <col min="7937" max="7937" width="7" style="205" customWidth="1"/>
    <col min="7938" max="7938" width="17.3796296296296" style="205" customWidth="1"/>
    <col min="7939" max="7939" width="19.1296296296296" style="205" customWidth="1"/>
    <col min="7940" max="7940" width="27.8796296296296" style="205" customWidth="1"/>
    <col min="7941" max="8189" width="9" style="205" customWidth="1"/>
    <col min="8190" max="8190" width="7" style="205" customWidth="1"/>
    <col min="8191" max="8191" width="13.75" style="205" customWidth="1"/>
    <col min="8192" max="8192" width="10.1296296296296" style="205"/>
    <col min="8193" max="8193" width="7" style="205" customWidth="1"/>
    <col min="8194" max="8194" width="17.3796296296296" style="205" customWidth="1"/>
    <col min="8195" max="8195" width="19.1296296296296" style="205" customWidth="1"/>
    <col min="8196" max="8196" width="27.8796296296296" style="205" customWidth="1"/>
    <col min="8197" max="8445" width="9" style="205" customWidth="1"/>
    <col min="8446" max="8446" width="7" style="205" customWidth="1"/>
    <col min="8447" max="8447" width="13.75" style="205" customWidth="1"/>
    <col min="8448" max="8448" width="10.1296296296296" style="205"/>
    <col min="8449" max="8449" width="7" style="205" customWidth="1"/>
    <col min="8450" max="8450" width="17.3796296296296" style="205" customWidth="1"/>
    <col min="8451" max="8451" width="19.1296296296296" style="205" customWidth="1"/>
    <col min="8452" max="8452" width="27.8796296296296" style="205" customWidth="1"/>
    <col min="8453" max="8701" width="9" style="205" customWidth="1"/>
    <col min="8702" max="8702" width="7" style="205" customWidth="1"/>
    <col min="8703" max="8703" width="13.75" style="205" customWidth="1"/>
    <col min="8704" max="8704" width="10.1296296296296" style="205"/>
    <col min="8705" max="8705" width="7" style="205" customWidth="1"/>
    <col min="8706" max="8706" width="17.3796296296296" style="205" customWidth="1"/>
    <col min="8707" max="8707" width="19.1296296296296" style="205" customWidth="1"/>
    <col min="8708" max="8708" width="27.8796296296296" style="205" customWidth="1"/>
    <col min="8709" max="8957" width="9" style="205" customWidth="1"/>
    <col min="8958" max="8958" width="7" style="205" customWidth="1"/>
    <col min="8959" max="8959" width="13.75" style="205" customWidth="1"/>
    <col min="8960" max="8960" width="10.1296296296296" style="205"/>
    <col min="8961" max="8961" width="7" style="205" customWidth="1"/>
    <col min="8962" max="8962" width="17.3796296296296" style="205" customWidth="1"/>
    <col min="8963" max="8963" width="19.1296296296296" style="205" customWidth="1"/>
    <col min="8964" max="8964" width="27.8796296296296" style="205" customWidth="1"/>
    <col min="8965" max="9213" width="9" style="205" customWidth="1"/>
    <col min="9214" max="9214" width="7" style="205" customWidth="1"/>
    <col min="9215" max="9215" width="13.75" style="205" customWidth="1"/>
    <col min="9216" max="9216" width="10.1296296296296" style="205"/>
    <col min="9217" max="9217" width="7" style="205" customWidth="1"/>
    <col min="9218" max="9218" width="17.3796296296296" style="205" customWidth="1"/>
    <col min="9219" max="9219" width="19.1296296296296" style="205" customWidth="1"/>
    <col min="9220" max="9220" width="27.8796296296296" style="205" customWidth="1"/>
    <col min="9221" max="9469" width="9" style="205" customWidth="1"/>
    <col min="9470" max="9470" width="7" style="205" customWidth="1"/>
    <col min="9471" max="9471" width="13.75" style="205" customWidth="1"/>
    <col min="9472" max="9472" width="10.1296296296296" style="205"/>
    <col min="9473" max="9473" width="7" style="205" customWidth="1"/>
    <col min="9474" max="9474" width="17.3796296296296" style="205" customWidth="1"/>
    <col min="9475" max="9475" width="19.1296296296296" style="205" customWidth="1"/>
    <col min="9476" max="9476" width="27.8796296296296" style="205" customWidth="1"/>
    <col min="9477" max="9725" width="9" style="205" customWidth="1"/>
    <col min="9726" max="9726" width="7" style="205" customWidth="1"/>
    <col min="9727" max="9727" width="13.75" style="205" customWidth="1"/>
    <col min="9728" max="9728" width="10.1296296296296" style="205"/>
    <col min="9729" max="9729" width="7" style="205" customWidth="1"/>
    <col min="9730" max="9730" width="17.3796296296296" style="205" customWidth="1"/>
    <col min="9731" max="9731" width="19.1296296296296" style="205" customWidth="1"/>
    <col min="9732" max="9732" width="27.8796296296296" style="205" customWidth="1"/>
    <col min="9733" max="9981" width="9" style="205" customWidth="1"/>
    <col min="9982" max="9982" width="7" style="205" customWidth="1"/>
    <col min="9983" max="9983" width="13.75" style="205" customWidth="1"/>
    <col min="9984" max="9984" width="10.1296296296296" style="205"/>
    <col min="9985" max="9985" width="7" style="205" customWidth="1"/>
    <col min="9986" max="9986" width="17.3796296296296" style="205" customWidth="1"/>
    <col min="9987" max="9987" width="19.1296296296296" style="205" customWidth="1"/>
    <col min="9988" max="9988" width="27.8796296296296" style="205" customWidth="1"/>
    <col min="9989" max="10237" width="9" style="205" customWidth="1"/>
    <col min="10238" max="10238" width="7" style="205" customWidth="1"/>
    <col min="10239" max="10239" width="13.75" style="205" customWidth="1"/>
    <col min="10240" max="10240" width="10.1296296296296" style="205"/>
    <col min="10241" max="10241" width="7" style="205" customWidth="1"/>
    <col min="10242" max="10242" width="17.3796296296296" style="205" customWidth="1"/>
    <col min="10243" max="10243" width="19.1296296296296" style="205" customWidth="1"/>
    <col min="10244" max="10244" width="27.8796296296296" style="205" customWidth="1"/>
    <col min="10245" max="10493" width="9" style="205" customWidth="1"/>
    <col min="10494" max="10494" width="7" style="205" customWidth="1"/>
    <col min="10495" max="10495" width="13.75" style="205" customWidth="1"/>
    <col min="10496" max="10496" width="10.1296296296296" style="205"/>
    <col min="10497" max="10497" width="7" style="205" customWidth="1"/>
    <col min="10498" max="10498" width="17.3796296296296" style="205" customWidth="1"/>
    <col min="10499" max="10499" width="19.1296296296296" style="205" customWidth="1"/>
    <col min="10500" max="10500" width="27.8796296296296" style="205" customWidth="1"/>
    <col min="10501" max="10749" width="9" style="205" customWidth="1"/>
    <col min="10750" max="10750" width="7" style="205" customWidth="1"/>
    <col min="10751" max="10751" width="13.75" style="205" customWidth="1"/>
    <col min="10752" max="10752" width="10.1296296296296" style="205"/>
    <col min="10753" max="10753" width="7" style="205" customWidth="1"/>
    <col min="10754" max="10754" width="17.3796296296296" style="205" customWidth="1"/>
    <col min="10755" max="10755" width="19.1296296296296" style="205" customWidth="1"/>
    <col min="10756" max="10756" width="27.8796296296296" style="205" customWidth="1"/>
    <col min="10757" max="11005" width="9" style="205" customWidth="1"/>
    <col min="11006" max="11006" width="7" style="205" customWidth="1"/>
    <col min="11007" max="11007" width="13.75" style="205" customWidth="1"/>
    <col min="11008" max="11008" width="10.1296296296296" style="205"/>
    <col min="11009" max="11009" width="7" style="205" customWidth="1"/>
    <col min="11010" max="11010" width="17.3796296296296" style="205" customWidth="1"/>
    <col min="11011" max="11011" width="19.1296296296296" style="205" customWidth="1"/>
    <col min="11012" max="11012" width="27.8796296296296" style="205" customWidth="1"/>
    <col min="11013" max="11261" width="9" style="205" customWidth="1"/>
    <col min="11262" max="11262" width="7" style="205" customWidth="1"/>
    <col min="11263" max="11263" width="13.75" style="205" customWidth="1"/>
    <col min="11264" max="11264" width="10.1296296296296" style="205"/>
    <col min="11265" max="11265" width="7" style="205" customWidth="1"/>
    <col min="11266" max="11266" width="17.3796296296296" style="205" customWidth="1"/>
    <col min="11267" max="11267" width="19.1296296296296" style="205" customWidth="1"/>
    <col min="11268" max="11268" width="27.8796296296296" style="205" customWidth="1"/>
    <col min="11269" max="11517" width="9" style="205" customWidth="1"/>
    <col min="11518" max="11518" width="7" style="205" customWidth="1"/>
    <col min="11519" max="11519" width="13.75" style="205" customWidth="1"/>
    <col min="11520" max="11520" width="10.1296296296296" style="205"/>
    <col min="11521" max="11521" width="7" style="205" customWidth="1"/>
    <col min="11522" max="11522" width="17.3796296296296" style="205" customWidth="1"/>
    <col min="11523" max="11523" width="19.1296296296296" style="205" customWidth="1"/>
    <col min="11524" max="11524" width="27.8796296296296" style="205" customWidth="1"/>
    <col min="11525" max="11773" width="9" style="205" customWidth="1"/>
    <col min="11774" max="11774" width="7" style="205" customWidth="1"/>
    <col min="11775" max="11775" width="13.75" style="205" customWidth="1"/>
    <col min="11776" max="11776" width="10.1296296296296" style="205"/>
    <col min="11777" max="11777" width="7" style="205" customWidth="1"/>
    <col min="11778" max="11778" width="17.3796296296296" style="205" customWidth="1"/>
    <col min="11779" max="11779" width="19.1296296296296" style="205" customWidth="1"/>
    <col min="11780" max="11780" width="27.8796296296296" style="205" customWidth="1"/>
    <col min="11781" max="12029" width="9" style="205" customWidth="1"/>
    <col min="12030" max="12030" width="7" style="205" customWidth="1"/>
    <col min="12031" max="12031" width="13.75" style="205" customWidth="1"/>
    <col min="12032" max="12032" width="10.1296296296296" style="205"/>
    <col min="12033" max="12033" width="7" style="205" customWidth="1"/>
    <col min="12034" max="12034" width="17.3796296296296" style="205" customWidth="1"/>
    <col min="12035" max="12035" width="19.1296296296296" style="205" customWidth="1"/>
    <col min="12036" max="12036" width="27.8796296296296" style="205" customWidth="1"/>
    <col min="12037" max="12285" width="9" style="205" customWidth="1"/>
    <col min="12286" max="12286" width="7" style="205" customWidth="1"/>
    <col min="12287" max="12287" width="13.75" style="205" customWidth="1"/>
    <col min="12288" max="12288" width="10.1296296296296" style="205"/>
    <col min="12289" max="12289" width="7" style="205" customWidth="1"/>
    <col min="12290" max="12290" width="17.3796296296296" style="205" customWidth="1"/>
    <col min="12291" max="12291" width="19.1296296296296" style="205" customWidth="1"/>
    <col min="12292" max="12292" width="27.8796296296296" style="205" customWidth="1"/>
    <col min="12293" max="12541" width="9" style="205" customWidth="1"/>
    <col min="12542" max="12542" width="7" style="205" customWidth="1"/>
    <col min="12543" max="12543" width="13.75" style="205" customWidth="1"/>
    <col min="12544" max="12544" width="10.1296296296296" style="205"/>
    <col min="12545" max="12545" width="7" style="205" customWidth="1"/>
    <col min="12546" max="12546" width="17.3796296296296" style="205" customWidth="1"/>
    <col min="12547" max="12547" width="19.1296296296296" style="205" customWidth="1"/>
    <col min="12548" max="12548" width="27.8796296296296" style="205" customWidth="1"/>
    <col min="12549" max="12797" width="9" style="205" customWidth="1"/>
    <col min="12798" max="12798" width="7" style="205" customWidth="1"/>
    <col min="12799" max="12799" width="13.75" style="205" customWidth="1"/>
    <col min="12800" max="12800" width="10.1296296296296" style="205"/>
    <col min="12801" max="12801" width="7" style="205" customWidth="1"/>
    <col min="12802" max="12802" width="17.3796296296296" style="205" customWidth="1"/>
    <col min="12803" max="12803" width="19.1296296296296" style="205" customWidth="1"/>
    <col min="12804" max="12804" width="27.8796296296296" style="205" customWidth="1"/>
    <col min="12805" max="13053" width="9" style="205" customWidth="1"/>
    <col min="13054" max="13054" width="7" style="205" customWidth="1"/>
    <col min="13055" max="13055" width="13.75" style="205" customWidth="1"/>
    <col min="13056" max="13056" width="10.1296296296296" style="205"/>
    <col min="13057" max="13057" width="7" style="205" customWidth="1"/>
    <col min="13058" max="13058" width="17.3796296296296" style="205" customWidth="1"/>
    <col min="13059" max="13059" width="19.1296296296296" style="205" customWidth="1"/>
    <col min="13060" max="13060" width="27.8796296296296" style="205" customWidth="1"/>
    <col min="13061" max="13309" width="9" style="205" customWidth="1"/>
    <col min="13310" max="13310" width="7" style="205" customWidth="1"/>
    <col min="13311" max="13311" width="13.75" style="205" customWidth="1"/>
    <col min="13312" max="13312" width="10.1296296296296" style="205"/>
    <col min="13313" max="13313" width="7" style="205" customWidth="1"/>
    <col min="13314" max="13314" width="17.3796296296296" style="205" customWidth="1"/>
    <col min="13315" max="13315" width="19.1296296296296" style="205" customWidth="1"/>
    <col min="13316" max="13316" width="27.8796296296296" style="205" customWidth="1"/>
    <col min="13317" max="13565" width="9" style="205" customWidth="1"/>
    <col min="13566" max="13566" width="7" style="205" customWidth="1"/>
    <col min="13567" max="13567" width="13.75" style="205" customWidth="1"/>
    <col min="13568" max="13568" width="10.1296296296296" style="205"/>
    <col min="13569" max="13569" width="7" style="205" customWidth="1"/>
    <col min="13570" max="13570" width="17.3796296296296" style="205" customWidth="1"/>
    <col min="13571" max="13571" width="19.1296296296296" style="205" customWidth="1"/>
    <col min="13572" max="13572" width="27.8796296296296" style="205" customWidth="1"/>
    <col min="13573" max="13821" width="9" style="205" customWidth="1"/>
    <col min="13822" max="13822" width="7" style="205" customWidth="1"/>
    <col min="13823" max="13823" width="13.75" style="205" customWidth="1"/>
    <col min="13824" max="13824" width="10.1296296296296" style="205"/>
    <col min="13825" max="13825" width="7" style="205" customWidth="1"/>
    <col min="13826" max="13826" width="17.3796296296296" style="205" customWidth="1"/>
    <col min="13827" max="13827" width="19.1296296296296" style="205" customWidth="1"/>
    <col min="13828" max="13828" width="27.8796296296296" style="205" customWidth="1"/>
    <col min="13829" max="14077" width="9" style="205" customWidth="1"/>
    <col min="14078" max="14078" width="7" style="205" customWidth="1"/>
    <col min="14079" max="14079" width="13.75" style="205" customWidth="1"/>
    <col min="14080" max="14080" width="10.1296296296296" style="205"/>
    <col min="14081" max="14081" width="7" style="205" customWidth="1"/>
    <col min="14082" max="14082" width="17.3796296296296" style="205" customWidth="1"/>
    <col min="14083" max="14083" width="19.1296296296296" style="205" customWidth="1"/>
    <col min="14084" max="14084" width="27.8796296296296" style="205" customWidth="1"/>
    <col min="14085" max="14333" width="9" style="205" customWidth="1"/>
    <col min="14334" max="14334" width="7" style="205" customWidth="1"/>
    <col min="14335" max="14335" width="13.75" style="205" customWidth="1"/>
    <col min="14336" max="14336" width="10.1296296296296" style="205"/>
    <col min="14337" max="14337" width="7" style="205" customWidth="1"/>
    <col min="14338" max="14338" width="17.3796296296296" style="205" customWidth="1"/>
    <col min="14339" max="14339" width="19.1296296296296" style="205" customWidth="1"/>
    <col min="14340" max="14340" width="27.8796296296296" style="205" customWidth="1"/>
    <col min="14341" max="14589" width="9" style="205" customWidth="1"/>
    <col min="14590" max="14590" width="7" style="205" customWidth="1"/>
    <col min="14591" max="14591" width="13.75" style="205" customWidth="1"/>
    <col min="14592" max="14592" width="10.1296296296296" style="205"/>
    <col min="14593" max="14593" width="7" style="205" customWidth="1"/>
    <col min="14594" max="14594" width="17.3796296296296" style="205" customWidth="1"/>
    <col min="14595" max="14595" width="19.1296296296296" style="205" customWidth="1"/>
    <col min="14596" max="14596" width="27.8796296296296" style="205" customWidth="1"/>
    <col min="14597" max="14845" width="9" style="205" customWidth="1"/>
    <col min="14846" max="14846" width="7" style="205" customWidth="1"/>
    <col min="14847" max="14847" width="13.75" style="205" customWidth="1"/>
    <col min="14848" max="14848" width="10.1296296296296" style="205"/>
    <col min="14849" max="14849" width="7" style="205" customWidth="1"/>
    <col min="14850" max="14850" width="17.3796296296296" style="205" customWidth="1"/>
    <col min="14851" max="14851" width="19.1296296296296" style="205" customWidth="1"/>
    <col min="14852" max="14852" width="27.8796296296296" style="205" customWidth="1"/>
    <col min="14853" max="15101" width="9" style="205" customWidth="1"/>
    <col min="15102" max="15102" width="7" style="205" customWidth="1"/>
    <col min="15103" max="15103" width="13.75" style="205" customWidth="1"/>
    <col min="15104" max="15104" width="10.1296296296296" style="205"/>
    <col min="15105" max="15105" width="7" style="205" customWidth="1"/>
    <col min="15106" max="15106" width="17.3796296296296" style="205" customWidth="1"/>
    <col min="15107" max="15107" width="19.1296296296296" style="205" customWidth="1"/>
    <col min="15108" max="15108" width="27.8796296296296" style="205" customWidth="1"/>
    <col min="15109" max="15357" width="9" style="205" customWidth="1"/>
    <col min="15358" max="15358" width="7" style="205" customWidth="1"/>
    <col min="15359" max="15359" width="13.75" style="205" customWidth="1"/>
    <col min="15360" max="15360" width="10.1296296296296" style="205"/>
    <col min="15361" max="15361" width="7" style="205" customWidth="1"/>
    <col min="15362" max="15362" width="17.3796296296296" style="205" customWidth="1"/>
    <col min="15363" max="15363" width="19.1296296296296" style="205" customWidth="1"/>
    <col min="15364" max="15364" width="27.8796296296296" style="205" customWidth="1"/>
    <col min="15365" max="15613" width="9" style="205" customWidth="1"/>
    <col min="15614" max="15614" width="7" style="205" customWidth="1"/>
    <col min="15615" max="15615" width="13.75" style="205" customWidth="1"/>
    <col min="15616" max="15616" width="10.1296296296296" style="205"/>
    <col min="15617" max="15617" width="7" style="205" customWidth="1"/>
    <col min="15618" max="15618" width="17.3796296296296" style="205" customWidth="1"/>
    <col min="15619" max="15619" width="19.1296296296296" style="205" customWidth="1"/>
    <col min="15620" max="15620" width="27.8796296296296" style="205" customWidth="1"/>
    <col min="15621" max="15869" width="9" style="205" customWidth="1"/>
    <col min="15870" max="15870" width="7" style="205" customWidth="1"/>
    <col min="15871" max="15871" width="13.75" style="205" customWidth="1"/>
    <col min="15872" max="15872" width="10.1296296296296" style="205"/>
    <col min="15873" max="15873" width="7" style="205" customWidth="1"/>
    <col min="15874" max="15874" width="17.3796296296296" style="205" customWidth="1"/>
    <col min="15875" max="15875" width="19.1296296296296" style="205" customWidth="1"/>
    <col min="15876" max="15876" width="27.8796296296296" style="205" customWidth="1"/>
    <col min="15877" max="16125" width="9" style="205" customWidth="1"/>
    <col min="16126" max="16126" width="7" style="205" customWidth="1"/>
    <col min="16127" max="16127" width="13.75" style="205" customWidth="1"/>
    <col min="16128" max="16128" width="10.1296296296296" style="205"/>
    <col min="16129" max="16129" width="7" style="205" customWidth="1"/>
    <col min="16130" max="16130" width="17.3796296296296" style="205" customWidth="1"/>
    <col min="16131" max="16131" width="19.1296296296296" style="205" customWidth="1"/>
    <col min="16132" max="16132" width="27.8796296296296" style="205" customWidth="1"/>
    <col min="16133" max="16381" width="9" style="205" customWidth="1"/>
    <col min="16382" max="16382" width="7" style="205" customWidth="1"/>
    <col min="16383" max="16383" width="13.75" style="205" customWidth="1"/>
    <col min="16384" max="16384" width="10.1296296296296" style="205"/>
  </cols>
  <sheetData>
    <row r="1" ht="38.1" customHeight="1" spans="1:4">
      <c r="A1" s="114" t="s">
        <v>2074</v>
      </c>
      <c r="B1" s="114"/>
      <c r="C1" s="114"/>
      <c r="D1" s="114"/>
    </row>
    <row r="2" ht="36" customHeight="1" spans="1:4">
      <c r="A2" s="115" t="s">
        <v>1</v>
      </c>
      <c r="B2" s="116" t="s">
        <v>2</v>
      </c>
      <c r="C2" s="116" t="s">
        <v>3</v>
      </c>
      <c r="D2" s="116" t="s">
        <v>4</v>
      </c>
    </row>
    <row r="3" ht="18" customHeight="1" spans="1:4">
      <c r="A3" s="206">
        <v>1</v>
      </c>
      <c r="B3" s="207" t="s">
        <v>1338</v>
      </c>
      <c r="C3" s="162" t="s">
        <v>2075</v>
      </c>
      <c r="D3" s="212">
        <v>84.2</v>
      </c>
    </row>
    <row r="4" ht="18" customHeight="1" spans="1:4">
      <c r="A4" s="206">
        <v>2</v>
      </c>
      <c r="B4" s="207" t="s">
        <v>1338</v>
      </c>
      <c r="C4" s="162" t="s">
        <v>2076</v>
      </c>
      <c r="D4" s="213"/>
    </row>
    <row r="5" ht="18" customHeight="1" spans="1:4">
      <c r="A5" s="206">
        <v>3</v>
      </c>
      <c r="B5" s="207" t="s">
        <v>1338</v>
      </c>
      <c r="C5" s="162" t="s">
        <v>2077</v>
      </c>
      <c r="D5" s="213"/>
    </row>
    <row r="6" ht="18" customHeight="1" spans="1:4">
      <c r="A6" s="206">
        <v>4</v>
      </c>
      <c r="B6" s="207" t="s">
        <v>1338</v>
      </c>
      <c r="C6" s="162" t="s">
        <v>2078</v>
      </c>
      <c r="D6" s="213"/>
    </row>
    <row r="7" ht="18" customHeight="1" spans="1:6">
      <c r="A7" s="206">
        <v>5</v>
      </c>
      <c r="B7" s="207" t="s">
        <v>1338</v>
      </c>
      <c r="C7" s="162" t="s">
        <v>2079</v>
      </c>
      <c r="D7" s="213"/>
      <c r="F7" s="210"/>
    </row>
    <row r="8" ht="18" customHeight="1" spans="1:4">
      <c r="A8" s="206">
        <v>6</v>
      </c>
      <c r="B8" s="207" t="s">
        <v>1338</v>
      </c>
      <c r="C8" s="162" t="s">
        <v>2080</v>
      </c>
      <c r="D8" s="213"/>
    </row>
    <row r="9" ht="18" customHeight="1" spans="1:4">
      <c r="A9" s="206">
        <v>7</v>
      </c>
      <c r="B9" s="207" t="s">
        <v>1338</v>
      </c>
      <c r="C9" s="162" t="s">
        <v>2081</v>
      </c>
      <c r="D9" s="213"/>
    </row>
    <row r="10" ht="18" customHeight="1" spans="1:4">
      <c r="A10" s="206">
        <v>8</v>
      </c>
      <c r="B10" s="207" t="s">
        <v>1338</v>
      </c>
      <c r="C10" s="162" t="s">
        <v>2082</v>
      </c>
      <c r="D10" s="213"/>
    </row>
    <row r="11" ht="18" customHeight="1" spans="1:4">
      <c r="A11" s="206">
        <v>9</v>
      </c>
      <c r="B11" s="207" t="s">
        <v>1338</v>
      </c>
      <c r="C11" s="162" t="s">
        <v>751</v>
      </c>
      <c r="D11" s="213"/>
    </row>
    <row r="12" ht="18" customHeight="1" spans="1:4">
      <c r="A12" s="206">
        <v>10</v>
      </c>
      <c r="B12" s="207" t="s">
        <v>1338</v>
      </c>
      <c r="C12" s="162" t="s">
        <v>2083</v>
      </c>
      <c r="D12" s="213"/>
    </row>
    <row r="13" ht="18" customHeight="1" spans="1:4">
      <c r="A13" s="206">
        <v>11</v>
      </c>
      <c r="B13" s="207" t="s">
        <v>1338</v>
      </c>
      <c r="C13" s="162" t="s">
        <v>1761</v>
      </c>
      <c r="D13" s="213"/>
    </row>
    <row r="14" ht="18" customHeight="1" spans="1:4">
      <c r="A14" s="206">
        <v>12</v>
      </c>
      <c r="B14" s="207" t="s">
        <v>1338</v>
      </c>
      <c r="C14" s="162" t="s">
        <v>2084</v>
      </c>
      <c r="D14" s="213"/>
    </row>
    <row r="15" ht="18" customHeight="1" spans="1:4">
      <c r="A15" s="206">
        <v>13</v>
      </c>
      <c r="B15" s="207" t="s">
        <v>1338</v>
      </c>
      <c r="C15" s="162" t="s">
        <v>176</v>
      </c>
      <c r="D15" s="213"/>
    </row>
    <row r="16" ht="18" customHeight="1" spans="1:4">
      <c r="A16" s="206">
        <v>14</v>
      </c>
      <c r="B16" s="207" t="s">
        <v>1338</v>
      </c>
      <c r="C16" s="162" t="s">
        <v>2085</v>
      </c>
      <c r="D16" s="213"/>
    </row>
    <row r="17" ht="18" customHeight="1" spans="1:4">
      <c r="A17" s="206">
        <v>15</v>
      </c>
      <c r="B17" s="207" t="s">
        <v>1338</v>
      </c>
      <c r="C17" s="162" t="s">
        <v>2086</v>
      </c>
      <c r="D17" s="213"/>
    </row>
    <row r="18" ht="18" customHeight="1" spans="1:4">
      <c r="A18" s="206">
        <v>16</v>
      </c>
      <c r="B18" s="207" t="s">
        <v>1338</v>
      </c>
      <c r="C18" s="162" t="s">
        <v>2087</v>
      </c>
      <c r="D18" s="213"/>
    </row>
    <row r="19" ht="18" customHeight="1" spans="1:4">
      <c r="A19" s="206">
        <v>17</v>
      </c>
      <c r="B19" s="207" t="s">
        <v>1338</v>
      </c>
      <c r="C19" s="162" t="s">
        <v>2088</v>
      </c>
      <c r="D19" s="213"/>
    </row>
    <row r="20" ht="18" customHeight="1" spans="1:4">
      <c r="A20" s="206">
        <v>18</v>
      </c>
      <c r="B20" s="207" t="s">
        <v>1338</v>
      </c>
      <c r="C20" s="162" t="s">
        <v>2089</v>
      </c>
      <c r="D20" s="213"/>
    </row>
    <row r="21" ht="18" customHeight="1" spans="1:4">
      <c r="A21" s="206">
        <v>19</v>
      </c>
      <c r="B21" s="207" t="s">
        <v>1338</v>
      </c>
      <c r="C21" s="162" t="s">
        <v>32</v>
      </c>
      <c r="D21" s="213"/>
    </row>
    <row r="22" ht="18" customHeight="1" spans="1:4">
      <c r="A22" s="206">
        <v>20</v>
      </c>
      <c r="B22" s="207" t="s">
        <v>1338</v>
      </c>
      <c r="C22" s="162" t="s">
        <v>2090</v>
      </c>
      <c r="D22" s="213"/>
    </row>
    <row r="23" ht="18" customHeight="1" spans="1:4">
      <c r="A23" s="206">
        <v>21</v>
      </c>
      <c r="B23" s="207" t="s">
        <v>1338</v>
      </c>
      <c r="C23" s="162" t="s">
        <v>2091</v>
      </c>
      <c r="D23" s="213"/>
    </row>
    <row r="24" ht="18" customHeight="1" spans="1:4">
      <c r="A24" s="206">
        <v>22</v>
      </c>
      <c r="B24" s="207" t="s">
        <v>1338</v>
      </c>
      <c r="C24" s="162" t="s">
        <v>2092</v>
      </c>
      <c r="D24" s="213"/>
    </row>
    <row r="25" ht="18" customHeight="1" spans="1:4">
      <c r="A25" s="206">
        <v>23</v>
      </c>
      <c r="B25" s="207" t="s">
        <v>1338</v>
      </c>
      <c r="C25" s="162" t="s">
        <v>2093</v>
      </c>
      <c r="D25" s="213"/>
    </row>
    <row r="26" ht="18" customHeight="1" spans="1:4">
      <c r="A26" s="206">
        <v>24</v>
      </c>
      <c r="B26" s="207" t="s">
        <v>1338</v>
      </c>
      <c r="C26" s="162" t="s">
        <v>2094</v>
      </c>
      <c r="D26" s="213"/>
    </row>
    <row r="27" ht="18" customHeight="1" spans="1:4">
      <c r="A27" s="206">
        <v>25</v>
      </c>
      <c r="B27" s="207" t="s">
        <v>1338</v>
      </c>
      <c r="C27" s="162" t="s">
        <v>1006</v>
      </c>
      <c r="D27" s="213"/>
    </row>
    <row r="28" ht="18" customHeight="1" spans="1:4">
      <c r="A28" s="206">
        <v>26</v>
      </c>
      <c r="B28" s="207" t="s">
        <v>1338</v>
      </c>
      <c r="C28" s="162" t="s">
        <v>2095</v>
      </c>
      <c r="D28" s="214"/>
    </row>
    <row r="29" ht="18" customHeight="1" spans="1:4">
      <c r="A29" s="206">
        <v>27</v>
      </c>
      <c r="B29" s="207" t="s">
        <v>1351</v>
      </c>
      <c r="C29" s="162" t="s">
        <v>2096</v>
      </c>
      <c r="D29" s="208">
        <v>80.8</v>
      </c>
    </row>
    <row r="30" ht="18" customHeight="1" spans="1:4">
      <c r="A30" s="206">
        <v>28</v>
      </c>
      <c r="B30" s="207" t="s">
        <v>1351</v>
      </c>
      <c r="C30" s="162" t="s">
        <v>2097</v>
      </c>
      <c r="D30" s="209"/>
    </row>
    <row r="31" ht="18" customHeight="1" spans="1:4">
      <c r="A31" s="206">
        <v>29</v>
      </c>
      <c r="B31" s="207" t="s">
        <v>1351</v>
      </c>
      <c r="C31" s="162" t="s">
        <v>2098</v>
      </c>
      <c r="D31" s="209"/>
    </row>
    <row r="32" ht="18" customHeight="1" spans="1:4">
      <c r="A32" s="206">
        <v>30</v>
      </c>
      <c r="B32" s="207" t="s">
        <v>1351</v>
      </c>
      <c r="C32" s="162" t="s">
        <v>1343</v>
      </c>
      <c r="D32" s="209"/>
    </row>
    <row r="33" ht="18" customHeight="1" spans="1:4">
      <c r="A33" s="206">
        <v>31</v>
      </c>
      <c r="B33" s="207" t="s">
        <v>1351</v>
      </c>
      <c r="C33" s="162" t="s">
        <v>2099</v>
      </c>
      <c r="D33" s="209"/>
    </row>
    <row r="34" ht="18" customHeight="1" spans="1:4">
      <c r="A34" s="206">
        <v>32</v>
      </c>
      <c r="B34" s="207" t="s">
        <v>1351</v>
      </c>
      <c r="C34" s="162" t="s">
        <v>2100</v>
      </c>
      <c r="D34" s="209"/>
    </row>
    <row r="35" ht="18" customHeight="1" spans="1:4">
      <c r="A35" s="206">
        <v>33</v>
      </c>
      <c r="B35" s="207" t="s">
        <v>1351</v>
      </c>
      <c r="C35" s="162" t="s">
        <v>2101</v>
      </c>
      <c r="D35" s="209"/>
    </row>
    <row r="36" ht="18" customHeight="1" spans="1:4">
      <c r="A36" s="206">
        <v>34</v>
      </c>
      <c r="B36" s="207" t="s">
        <v>1351</v>
      </c>
      <c r="C36" s="162" t="s">
        <v>2102</v>
      </c>
      <c r="D36" s="209"/>
    </row>
    <row r="37" ht="18" customHeight="1" spans="1:4">
      <c r="A37" s="206">
        <v>35</v>
      </c>
      <c r="B37" s="207" t="s">
        <v>1351</v>
      </c>
      <c r="C37" s="162" t="s">
        <v>2103</v>
      </c>
      <c r="D37" s="209"/>
    </row>
    <row r="38" ht="18" customHeight="1" spans="1:4">
      <c r="A38" s="206">
        <v>36</v>
      </c>
      <c r="B38" s="207" t="s">
        <v>1351</v>
      </c>
      <c r="C38" s="162" t="s">
        <v>2104</v>
      </c>
      <c r="D38" s="209"/>
    </row>
    <row r="39" ht="18" customHeight="1" spans="1:4">
      <c r="A39" s="206">
        <v>37</v>
      </c>
      <c r="B39" s="207" t="s">
        <v>1351</v>
      </c>
      <c r="C39" s="162" t="s">
        <v>2105</v>
      </c>
      <c r="D39" s="209"/>
    </row>
    <row r="40" ht="18" customHeight="1" spans="1:4">
      <c r="A40" s="206">
        <v>38</v>
      </c>
      <c r="B40" s="207" t="s">
        <v>1351</v>
      </c>
      <c r="C40" s="162" t="s">
        <v>2106</v>
      </c>
      <c r="D40" s="211"/>
    </row>
    <row r="41" ht="18" customHeight="1" spans="1:4">
      <c r="A41" s="206">
        <v>39</v>
      </c>
      <c r="B41" s="207" t="s">
        <v>1362</v>
      </c>
      <c r="C41" s="162" t="s">
        <v>2107</v>
      </c>
      <c r="D41" s="212">
        <v>88.8</v>
      </c>
    </row>
    <row r="42" ht="18" customHeight="1" spans="1:4">
      <c r="A42" s="206">
        <v>40</v>
      </c>
      <c r="B42" s="207" t="s">
        <v>1362</v>
      </c>
      <c r="C42" s="162" t="s">
        <v>2108</v>
      </c>
      <c r="D42" s="213"/>
    </row>
    <row r="43" ht="18" customHeight="1" spans="1:4">
      <c r="A43" s="206">
        <v>41</v>
      </c>
      <c r="B43" s="207" t="s">
        <v>1362</v>
      </c>
      <c r="C43" s="162" t="s">
        <v>2109</v>
      </c>
      <c r="D43" s="213"/>
    </row>
    <row r="44" ht="18" customHeight="1" spans="1:4">
      <c r="A44" s="206">
        <v>42</v>
      </c>
      <c r="B44" s="207" t="s">
        <v>1362</v>
      </c>
      <c r="C44" s="162" t="s">
        <v>2110</v>
      </c>
      <c r="D44" s="213"/>
    </row>
    <row r="45" ht="18" customHeight="1" spans="1:4">
      <c r="A45" s="206">
        <v>43</v>
      </c>
      <c r="B45" s="207" t="s">
        <v>1362</v>
      </c>
      <c r="C45" s="162" t="s">
        <v>2111</v>
      </c>
      <c r="D45" s="213"/>
    </row>
    <row r="46" ht="18" customHeight="1" spans="1:4">
      <c r="A46" s="206">
        <v>44</v>
      </c>
      <c r="B46" s="207" t="s">
        <v>1362</v>
      </c>
      <c r="C46" s="162" t="s">
        <v>2112</v>
      </c>
      <c r="D46" s="214"/>
    </row>
    <row r="47" ht="18" customHeight="1" spans="1:4">
      <c r="A47" s="206">
        <v>45</v>
      </c>
      <c r="B47" s="207" t="s">
        <v>1367</v>
      </c>
      <c r="C47" s="162" t="s">
        <v>2113</v>
      </c>
      <c r="D47" s="212">
        <v>83.8</v>
      </c>
    </row>
    <row r="48" ht="18" customHeight="1" spans="1:4">
      <c r="A48" s="206">
        <v>46</v>
      </c>
      <c r="B48" s="207" t="s">
        <v>1367</v>
      </c>
      <c r="C48" s="162" t="s">
        <v>2114</v>
      </c>
      <c r="D48" s="213"/>
    </row>
    <row r="49" ht="18" customHeight="1" spans="1:4">
      <c r="A49" s="206">
        <v>47</v>
      </c>
      <c r="B49" s="207" t="s">
        <v>1367</v>
      </c>
      <c r="C49" s="162" t="s">
        <v>2115</v>
      </c>
      <c r="D49" s="213"/>
    </row>
    <row r="50" ht="18" customHeight="1" spans="1:4">
      <c r="A50" s="206">
        <v>48</v>
      </c>
      <c r="B50" s="207" t="s">
        <v>1367</v>
      </c>
      <c r="C50" s="162" t="s">
        <v>2116</v>
      </c>
      <c r="D50" s="213"/>
    </row>
    <row r="51" ht="18" customHeight="1" spans="1:4">
      <c r="A51" s="206">
        <v>49</v>
      </c>
      <c r="B51" s="207" t="s">
        <v>1367</v>
      </c>
      <c r="C51" s="162" t="s">
        <v>2117</v>
      </c>
      <c r="D51" s="213"/>
    </row>
    <row r="52" ht="18" customHeight="1" spans="1:4">
      <c r="A52" s="206">
        <v>50</v>
      </c>
      <c r="B52" s="207" t="s">
        <v>1367</v>
      </c>
      <c r="C52" s="162" t="s">
        <v>2118</v>
      </c>
      <c r="D52" s="213"/>
    </row>
    <row r="53" ht="18" customHeight="1" spans="1:4">
      <c r="A53" s="206">
        <v>51</v>
      </c>
      <c r="B53" s="207" t="s">
        <v>1367</v>
      </c>
      <c r="C53" s="162" t="s">
        <v>2119</v>
      </c>
      <c r="D53" s="213"/>
    </row>
    <row r="54" ht="18" customHeight="1" spans="1:4">
      <c r="A54" s="206">
        <v>52</v>
      </c>
      <c r="B54" s="207" t="s">
        <v>1367</v>
      </c>
      <c r="C54" s="162" t="s">
        <v>2120</v>
      </c>
      <c r="D54" s="213"/>
    </row>
    <row r="55" ht="18" customHeight="1" spans="1:4">
      <c r="A55" s="206">
        <v>53</v>
      </c>
      <c r="B55" s="207" t="s">
        <v>1367</v>
      </c>
      <c r="C55" s="162" t="s">
        <v>2121</v>
      </c>
      <c r="D55" s="213"/>
    </row>
    <row r="56" ht="18" customHeight="1" spans="1:4">
      <c r="A56" s="206">
        <v>54</v>
      </c>
      <c r="B56" s="207" t="s">
        <v>1367</v>
      </c>
      <c r="C56" s="162" t="s">
        <v>2122</v>
      </c>
      <c r="D56" s="213"/>
    </row>
    <row r="57" ht="18" customHeight="1" spans="1:4">
      <c r="A57" s="206">
        <v>55</v>
      </c>
      <c r="B57" s="207" t="s">
        <v>1367</v>
      </c>
      <c r="C57" s="162" t="s">
        <v>2123</v>
      </c>
      <c r="D57" s="213"/>
    </row>
    <row r="58" ht="18" customHeight="1" spans="1:4">
      <c r="A58" s="206">
        <v>56</v>
      </c>
      <c r="B58" s="207" t="s">
        <v>1367</v>
      </c>
      <c r="C58" s="162" t="s">
        <v>2124</v>
      </c>
      <c r="D58" s="214"/>
    </row>
    <row r="59" ht="18" customHeight="1" spans="1:4">
      <c r="A59" s="206">
        <v>57</v>
      </c>
      <c r="B59" s="207" t="s">
        <v>1373</v>
      </c>
      <c r="C59" s="162" t="s">
        <v>2125</v>
      </c>
      <c r="D59" s="163" t="s">
        <v>2126</v>
      </c>
    </row>
    <row r="60" ht="18" customHeight="1" spans="1:4">
      <c r="A60" s="206">
        <v>58</v>
      </c>
      <c r="B60" s="207" t="s">
        <v>1373</v>
      </c>
      <c r="C60" s="162" t="s">
        <v>2127</v>
      </c>
      <c r="D60" s="164"/>
    </row>
    <row r="61" ht="18" customHeight="1" spans="1:4">
      <c r="A61" s="206">
        <v>59</v>
      </c>
      <c r="B61" s="207" t="s">
        <v>1373</v>
      </c>
      <c r="C61" s="162" t="s">
        <v>2128</v>
      </c>
      <c r="D61" s="164"/>
    </row>
    <row r="62" ht="18" customHeight="1" spans="1:4">
      <c r="A62" s="206">
        <v>60</v>
      </c>
      <c r="B62" s="207" t="s">
        <v>1373</v>
      </c>
      <c r="C62" s="162" t="s">
        <v>2129</v>
      </c>
      <c r="D62" s="164"/>
    </row>
    <row r="63" ht="18" customHeight="1" spans="1:4">
      <c r="A63" s="206">
        <v>61</v>
      </c>
      <c r="B63" s="207" t="s">
        <v>1373</v>
      </c>
      <c r="C63" s="162" t="s">
        <v>2130</v>
      </c>
      <c r="D63" s="164"/>
    </row>
    <row r="64" ht="18" customHeight="1" spans="1:4">
      <c r="A64" s="206">
        <v>62</v>
      </c>
      <c r="B64" s="207" t="s">
        <v>1373</v>
      </c>
      <c r="C64" s="162" t="s">
        <v>2131</v>
      </c>
      <c r="D64" s="166"/>
    </row>
    <row r="65" ht="18" customHeight="1" spans="1:4">
      <c r="A65" s="206">
        <v>63</v>
      </c>
      <c r="B65" s="207" t="s">
        <v>1380</v>
      </c>
      <c r="C65" s="162" t="s">
        <v>2132</v>
      </c>
      <c r="D65" s="125">
        <v>83.2</v>
      </c>
    </row>
    <row r="66" ht="18" customHeight="1" spans="1:4">
      <c r="A66" s="206">
        <v>64</v>
      </c>
      <c r="B66" s="207" t="s">
        <v>1380</v>
      </c>
      <c r="C66" s="162" t="s">
        <v>2133</v>
      </c>
      <c r="D66" s="126"/>
    </row>
    <row r="67" ht="18" customHeight="1" spans="1:4">
      <c r="A67" s="206">
        <v>65</v>
      </c>
      <c r="B67" s="207" t="s">
        <v>1380</v>
      </c>
      <c r="C67" s="162" t="s">
        <v>2134</v>
      </c>
      <c r="D67" s="126"/>
    </row>
    <row r="68" ht="18" customHeight="1" spans="1:4">
      <c r="A68" s="206">
        <v>66</v>
      </c>
      <c r="B68" s="207" t="s">
        <v>1380</v>
      </c>
      <c r="C68" s="162" t="s">
        <v>2135</v>
      </c>
      <c r="D68" s="126"/>
    </row>
    <row r="69" ht="18" customHeight="1" spans="1:4">
      <c r="A69" s="206">
        <v>67</v>
      </c>
      <c r="B69" s="207" t="s">
        <v>1380</v>
      </c>
      <c r="C69" s="162" t="s">
        <v>2136</v>
      </c>
      <c r="D69" s="126"/>
    </row>
    <row r="70" ht="18" customHeight="1" spans="1:4">
      <c r="A70" s="206">
        <v>68</v>
      </c>
      <c r="B70" s="207" t="s">
        <v>1380</v>
      </c>
      <c r="C70" s="162" t="s">
        <v>2137</v>
      </c>
      <c r="D70" s="127"/>
    </row>
    <row r="71" ht="18" customHeight="1" spans="1:4">
      <c r="A71" s="206">
        <v>69</v>
      </c>
      <c r="B71" s="207" t="s">
        <v>2040</v>
      </c>
      <c r="C71" s="162" t="s">
        <v>2138</v>
      </c>
      <c r="D71" s="212">
        <v>84.4</v>
      </c>
    </row>
    <row r="72" ht="18" customHeight="1" spans="1:4">
      <c r="A72" s="206">
        <v>70</v>
      </c>
      <c r="B72" s="207" t="s">
        <v>2040</v>
      </c>
      <c r="C72" s="162" t="s">
        <v>2139</v>
      </c>
      <c r="D72" s="213"/>
    </row>
    <row r="73" ht="18" customHeight="1" spans="1:4">
      <c r="A73" s="206">
        <v>71</v>
      </c>
      <c r="B73" s="207" t="s">
        <v>2040</v>
      </c>
      <c r="C73" s="162" t="s">
        <v>2140</v>
      </c>
      <c r="D73" s="213"/>
    </row>
    <row r="74" ht="18" customHeight="1" spans="1:4">
      <c r="A74" s="206">
        <v>72</v>
      </c>
      <c r="B74" s="207" t="s">
        <v>2040</v>
      </c>
      <c r="C74" s="162" t="s">
        <v>2141</v>
      </c>
      <c r="D74" s="213"/>
    </row>
    <row r="75" ht="18" customHeight="1" spans="1:4">
      <c r="A75" s="206">
        <v>73</v>
      </c>
      <c r="B75" s="207" t="s">
        <v>2040</v>
      </c>
      <c r="C75" s="162" t="s">
        <v>1905</v>
      </c>
      <c r="D75" s="213"/>
    </row>
    <row r="76" ht="18" customHeight="1" spans="1:4">
      <c r="A76" s="206">
        <v>74</v>
      </c>
      <c r="B76" s="207" t="s">
        <v>2040</v>
      </c>
      <c r="C76" s="162" t="s">
        <v>2142</v>
      </c>
      <c r="D76" s="214"/>
    </row>
    <row r="77" ht="18" customHeight="1" spans="1:4">
      <c r="A77" s="206">
        <v>75</v>
      </c>
      <c r="B77" s="207" t="s">
        <v>1387</v>
      </c>
      <c r="C77" s="162" t="s">
        <v>2143</v>
      </c>
      <c r="D77" s="125">
        <v>86.6</v>
      </c>
    </row>
    <row r="78" ht="18" customHeight="1" spans="1:4">
      <c r="A78" s="206">
        <v>76</v>
      </c>
      <c r="B78" s="207" t="s">
        <v>1387</v>
      </c>
      <c r="C78" s="162" t="s">
        <v>2144</v>
      </c>
      <c r="D78" s="126"/>
    </row>
    <row r="79" ht="18" customHeight="1" spans="1:4">
      <c r="A79" s="206">
        <v>77</v>
      </c>
      <c r="B79" s="207" t="s">
        <v>1387</v>
      </c>
      <c r="C79" s="162" t="s">
        <v>2145</v>
      </c>
      <c r="D79" s="126"/>
    </row>
    <row r="80" ht="18" customHeight="1" spans="1:4">
      <c r="A80" s="206">
        <v>78</v>
      </c>
      <c r="B80" s="207" t="s">
        <v>1387</v>
      </c>
      <c r="C80" s="162" t="s">
        <v>2146</v>
      </c>
      <c r="D80" s="126"/>
    </row>
    <row r="81" ht="18" customHeight="1" spans="1:4">
      <c r="A81" s="206">
        <v>79</v>
      </c>
      <c r="B81" s="207" t="s">
        <v>1387</v>
      </c>
      <c r="C81" s="162" t="s">
        <v>2147</v>
      </c>
      <c r="D81" s="126"/>
    </row>
    <row r="82" ht="18" customHeight="1" spans="1:4">
      <c r="A82" s="206">
        <v>80</v>
      </c>
      <c r="B82" s="207" t="s">
        <v>1387</v>
      </c>
      <c r="C82" s="162" t="s">
        <v>2148</v>
      </c>
      <c r="D82" s="127"/>
    </row>
    <row r="83" ht="18" customHeight="1" spans="1:4">
      <c r="A83" s="206">
        <v>81</v>
      </c>
      <c r="B83" s="207" t="s">
        <v>1396</v>
      </c>
      <c r="C83" s="162" t="s">
        <v>2149</v>
      </c>
      <c r="D83" s="163" t="s">
        <v>2150</v>
      </c>
    </row>
    <row r="84" ht="18" customHeight="1" spans="1:4">
      <c r="A84" s="206">
        <v>82</v>
      </c>
      <c r="B84" s="207" t="s">
        <v>1396</v>
      </c>
      <c r="C84" s="162" t="s">
        <v>2151</v>
      </c>
      <c r="D84" s="164"/>
    </row>
    <row r="85" ht="18" customHeight="1" spans="1:4">
      <c r="A85" s="206">
        <v>83</v>
      </c>
      <c r="B85" s="207" t="s">
        <v>1396</v>
      </c>
      <c r="C85" s="162" t="s">
        <v>2152</v>
      </c>
      <c r="D85" s="164"/>
    </row>
    <row r="86" ht="18" customHeight="1" spans="1:4">
      <c r="A86" s="206">
        <v>84</v>
      </c>
      <c r="B86" s="207" t="s">
        <v>1396</v>
      </c>
      <c r="C86" s="162" t="s">
        <v>2153</v>
      </c>
      <c r="D86" s="164"/>
    </row>
    <row r="87" ht="18" customHeight="1" spans="1:4">
      <c r="A87" s="206">
        <v>85</v>
      </c>
      <c r="B87" s="207" t="s">
        <v>1396</v>
      </c>
      <c r="C87" s="162" t="s">
        <v>2154</v>
      </c>
      <c r="D87" s="164"/>
    </row>
    <row r="88" ht="18" customHeight="1" spans="1:4">
      <c r="A88" s="206">
        <v>86</v>
      </c>
      <c r="B88" s="207" t="s">
        <v>1396</v>
      </c>
      <c r="C88" s="162" t="s">
        <v>2155</v>
      </c>
      <c r="D88" s="166"/>
    </row>
    <row r="89" ht="18" customHeight="1" spans="1:4">
      <c r="A89" s="206">
        <v>87</v>
      </c>
      <c r="B89" s="207" t="s">
        <v>1403</v>
      </c>
      <c r="C89" s="162" t="s">
        <v>2156</v>
      </c>
      <c r="D89" s="212">
        <v>85.2</v>
      </c>
    </row>
    <row r="90" ht="18" customHeight="1" spans="1:4">
      <c r="A90" s="206">
        <v>88</v>
      </c>
      <c r="B90" s="207" t="s">
        <v>1403</v>
      </c>
      <c r="C90" s="162" t="s">
        <v>2157</v>
      </c>
      <c r="D90" s="213"/>
    </row>
    <row r="91" ht="18" customHeight="1" spans="1:4">
      <c r="A91" s="206">
        <v>89</v>
      </c>
      <c r="B91" s="207" t="s">
        <v>1403</v>
      </c>
      <c r="C91" s="162" t="s">
        <v>2158</v>
      </c>
      <c r="D91" s="213"/>
    </row>
    <row r="92" ht="18" customHeight="1" spans="1:4">
      <c r="A92" s="206">
        <v>90</v>
      </c>
      <c r="B92" s="207" t="s">
        <v>1403</v>
      </c>
      <c r="C92" s="162" t="s">
        <v>2159</v>
      </c>
      <c r="D92" s="213"/>
    </row>
    <row r="93" ht="18" customHeight="1" spans="1:4">
      <c r="A93" s="206">
        <v>91</v>
      </c>
      <c r="B93" s="207" t="s">
        <v>1403</v>
      </c>
      <c r="C93" s="162" t="s">
        <v>2160</v>
      </c>
      <c r="D93" s="213"/>
    </row>
    <row r="94" ht="18" customHeight="1" spans="1:4">
      <c r="A94" s="206">
        <v>92</v>
      </c>
      <c r="B94" s="207" t="s">
        <v>1403</v>
      </c>
      <c r="C94" s="162" t="s">
        <v>2161</v>
      </c>
      <c r="D94" s="214"/>
    </row>
    <row r="95" ht="18" customHeight="1" spans="1:4">
      <c r="A95" s="206">
        <v>93</v>
      </c>
      <c r="B95" s="206" t="s">
        <v>2008</v>
      </c>
      <c r="C95" s="162" t="s">
        <v>2162</v>
      </c>
      <c r="D95" s="163" t="s">
        <v>2163</v>
      </c>
    </row>
    <row r="96" ht="18" customHeight="1" spans="1:4">
      <c r="A96" s="206">
        <v>94</v>
      </c>
      <c r="B96" s="206" t="s">
        <v>2008</v>
      </c>
      <c r="C96" s="162" t="s">
        <v>2164</v>
      </c>
      <c r="D96" s="164"/>
    </row>
    <row r="97" ht="18" customHeight="1" spans="1:4">
      <c r="A97" s="206">
        <v>95</v>
      </c>
      <c r="B97" s="206" t="s">
        <v>2008</v>
      </c>
      <c r="C97" s="162" t="s">
        <v>2165</v>
      </c>
      <c r="D97" s="164"/>
    </row>
    <row r="98" ht="18" customHeight="1" spans="1:4">
      <c r="A98" s="206">
        <v>96</v>
      </c>
      <c r="B98" s="206" t="s">
        <v>2008</v>
      </c>
      <c r="C98" s="162" t="s">
        <v>2166</v>
      </c>
      <c r="D98" s="164"/>
    </row>
    <row r="99" ht="18" customHeight="1" spans="1:4">
      <c r="A99" s="206">
        <v>97</v>
      </c>
      <c r="B99" s="206" t="s">
        <v>2008</v>
      </c>
      <c r="C99" s="162" t="s">
        <v>2167</v>
      </c>
      <c r="D99" s="166"/>
    </row>
    <row r="100" ht="18" customHeight="1" spans="1:4">
      <c r="A100" s="206">
        <v>98</v>
      </c>
      <c r="B100" s="206" t="s">
        <v>167</v>
      </c>
      <c r="C100" s="162" t="s">
        <v>2168</v>
      </c>
      <c r="D100" s="212">
        <v>85.6</v>
      </c>
    </row>
    <row r="101" ht="18" customHeight="1" spans="1:4">
      <c r="A101" s="206">
        <v>99</v>
      </c>
      <c r="B101" s="206" t="s">
        <v>167</v>
      </c>
      <c r="C101" s="162" t="s">
        <v>2169</v>
      </c>
      <c r="D101" s="213"/>
    </row>
    <row r="102" ht="18" customHeight="1" spans="1:4">
      <c r="A102" s="206">
        <v>100</v>
      </c>
      <c r="B102" s="206" t="s">
        <v>167</v>
      </c>
      <c r="C102" s="162" t="s">
        <v>2170</v>
      </c>
      <c r="D102" s="213"/>
    </row>
    <row r="103" ht="18" customHeight="1" spans="1:4">
      <c r="A103" s="206">
        <v>101</v>
      </c>
      <c r="B103" s="206" t="s">
        <v>167</v>
      </c>
      <c r="C103" s="162" t="s">
        <v>2171</v>
      </c>
      <c r="D103" s="213"/>
    </row>
    <row r="104" ht="18" customHeight="1" spans="1:4">
      <c r="A104" s="206">
        <v>102</v>
      </c>
      <c r="B104" s="206" t="s">
        <v>167</v>
      </c>
      <c r="C104" s="162" t="s">
        <v>2172</v>
      </c>
      <c r="D104" s="213"/>
    </row>
    <row r="105" ht="18" customHeight="1" spans="1:4">
      <c r="A105" s="206">
        <v>103</v>
      </c>
      <c r="B105" s="206" t="s">
        <v>167</v>
      </c>
      <c r="C105" s="162" t="s">
        <v>2173</v>
      </c>
      <c r="D105" s="213"/>
    </row>
    <row r="106" ht="18" customHeight="1" spans="1:4">
      <c r="A106" s="206">
        <v>104</v>
      </c>
      <c r="B106" s="206" t="s">
        <v>167</v>
      </c>
      <c r="C106" s="162" t="s">
        <v>2174</v>
      </c>
      <c r="D106" s="213"/>
    </row>
    <row r="107" ht="18" customHeight="1" spans="1:4">
      <c r="A107" s="206">
        <v>105</v>
      </c>
      <c r="B107" s="206" t="s">
        <v>167</v>
      </c>
      <c r="C107" s="162" t="s">
        <v>2175</v>
      </c>
      <c r="D107" s="213"/>
    </row>
    <row r="108" ht="18" customHeight="1" spans="1:4">
      <c r="A108" s="206">
        <v>106</v>
      </c>
      <c r="B108" s="206" t="s">
        <v>167</v>
      </c>
      <c r="C108" s="162" t="s">
        <v>2176</v>
      </c>
      <c r="D108" s="213"/>
    </row>
    <row r="109" ht="18" customHeight="1" spans="1:4">
      <c r="A109" s="206">
        <v>107</v>
      </c>
      <c r="B109" s="206" t="s">
        <v>167</v>
      </c>
      <c r="C109" s="162" t="s">
        <v>2177</v>
      </c>
      <c r="D109" s="213"/>
    </row>
    <row r="110" ht="18" customHeight="1" spans="1:4">
      <c r="A110" s="206">
        <v>108</v>
      </c>
      <c r="B110" s="206" t="s">
        <v>167</v>
      </c>
      <c r="C110" s="162" t="s">
        <v>2178</v>
      </c>
      <c r="D110" s="213"/>
    </row>
    <row r="111" ht="18" customHeight="1" spans="1:4">
      <c r="A111" s="206">
        <v>109</v>
      </c>
      <c r="B111" s="206" t="s">
        <v>167</v>
      </c>
      <c r="C111" s="162" t="s">
        <v>2179</v>
      </c>
      <c r="D111" s="214"/>
    </row>
  </sheetData>
  <autoFilter ref="A2:F111">
    <extLst/>
  </autoFilter>
  <mergeCells count="13">
    <mergeCell ref="A1:D1"/>
    <mergeCell ref="D3:D28"/>
    <mergeCell ref="D29:D40"/>
    <mergeCell ref="D41:D46"/>
    <mergeCell ref="D47:D58"/>
    <mergeCell ref="D59:D64"/>
    <mergeCell ref="D65:D70"/>
    <mergeCell ref="D71:D76"/>
    <mergeCell ref="D77:D82"/>
    <mergeCell ref="D83:D88"/>
    <mergeCell ref="D89:D94"/>
    <mergeCell ref="D95:D99"/>
    <mergeCell ref="D100:D111"/>
  </mergeCells>
  <conditionalFormatting sqref="C3:C111">
    <cfRule type="duplicateValues" dxfId="1" priority="1"/>
  </conditionalFormatting>
  <pageMargins left="0.751388888888889" right="0.751388888888889"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8"/>
  <sheetViews>
    <sheetView workbookViewId="0">
      <selection activeCell="I18" sqref="I18"/>
    </sheetView>
  </sheetViews>
  <sheetFormatPr defaultColWidth="10.1296296296296" defaultRowHeight="14.4" outlineLevelCol="5"/>
  <cols>
    <col min="1" max="1" width="7" style="112" customWidth="1"/>
    <col min="2" max="2" width="13.75" style="112" customWidth="1"/>
    <col min="3" max="3" width="23.8796296296296" style="112" customWidth="1"/>
    <col min="4" max="4" width="28.1296296296296" style="112" customWidth="1"/>
    <col min="5" max="253" width="9" style="205" customWidth="1"/>
    <col min="254" max="254" width="7" style="205" customWidth="1"/>
    <col min="255" max="255" width="13.75" style="205" customWidth="1"/>
    <col min="256" max="256" width="10.1296296296296" style="205"/>
    <col min="257" max="257" width="7" style="205" customWidth="1"/>
    <col min="258" max="258" width="13.75" style="205" customWidth="1"/>
    <col min="259" max="259" width="23.8796296296296" style="205" customWidth="1"/>
    <col min="260" max="260" width="28.1296296296296" style="205" customWidth="1"/>
    <col min="261" max="509" width="9" style="205" customWidth="1"/>
    <col min="510" max="510" width="7" style="205" customWidth="1"/>
    <col min="511" max="511" width="13.75" style="205" customWidth="1"/>
    <col min="512" max="512" width="10.1296296296296" style="205"/>
    <col min="513" max="513" width="7" style="205" customWidth="1"/>
    <col min="514" max="514" width="13.75" style="205" customWidth="1"/>
    <col min="515" max="515" width="23.8796296296296" style="205" customWidth="1"/>
    <col min="516" max="516" width="28.1296296296296" style="205" customWidth="1"/>
    <col min="517" max="765" width="9" style="205" customWidth="1"/>
    <col min="766" max="766" width="7" style="205" customWidth="1"/>
    <col min="767" max="767" width="13.75" style="205" customWidth="1"/>
    <col min="768" max="768" width="10.1296296296296" style="205"/>
    <col min="769" max="769" width="7" style="205" customWidth="1"/>
    <col min="770" max="770" width="13.75" style="205" customWidth="1"/>
    <col min="771" max="771" width="23.8796296296296" style="205" customWidth="1"/>
    <col min="772" max="772" width="28.1296296296296" style="205" customWidth="1"/>
    <col min="773" max="1021" width="9" style="205" customWidth="1"/>
    <col min="1022" max="1022" width="7" style="205" customWidth="1"/>
    <col min="1023" max="1023" width="13.75" style="205" customWidth="1"/>
    <col min="1024" max="1024" width="10.1296296296296" style="205"/>
    <col min="1025" max="1025" width="7" style="205" customWidth="1"/>
    <col min="1026" max="1026" width="13.75" style="205" customWidth="1"/>
    <col min="1027" max="1027" width="23.8796296296296" style="205" customWidth="1"/>
    <col min="1028" max="1028" width="28.1296296296296" style="205" customWidth="1"/>
    <col min="1029" max="1277" width="9" style="205" customWidth="1"/>
    <col min="1278" max="1278" width="7" style="205" customWidth="1"/>
    <col min="1279" max="1279" width="13.75" style="205" customWidth="1"/>
    <col min="1280" max="1280" width="10.1296296296296" style="205"/>
    <col min="1281" max="1281" width="7" style="205" customWidth="1"/>
    <col min="1282" max="1282" width="13.75" style="205" customWidth="1"/>
    <col min="1283" max="1283" width="23.8796296296296" style="205" customWidth="1"/>
    <col min="1284" max="1284" width="28.1296296296296" style="205" customWidth="1"/>
    <col min="1285" max="1533" width="9" style="205" customWidth="1"/>
    <col min="1534" max="1534" width="7" style="205" customWidth="1"/>
    <col min="1535" max="1535" width="13.75" style="205" customWidth="1"/>
    <col min="1536" max="1536" width="10.1296296296296" style="205"/>
    <col min="1537" max="1537" width="7" style="205" customWidth="1"/>
    <col min="1538" max="1538" width="13.75" style="205" customWidth="1"/>
    <col min="1539" max="1539" width="23.8796296296296" style="205" customWidth="1"/>
    <col min="1540" max="1540" width="28.1296296296296" style="205" customWidth="1"/>
    <col min="1541" max="1789" width="9" style="205" customWidth="1"/>
    <col min="1790" max="1790" width="7" style="205" customWidth="1"/>
    <col min="1791" max="1791" width="13.75" style="205" customWidth="1"/>
    <col min="1792" max="1792" width="10.1296296296296" style="205"/>
    <col min="1793" max="1793" width="7" style="205" customWidth="1"/>
    <col min="1794" max="1794" width="13.75" style="205" customWidth="1"/>
    <col min="1795" max="1795" width="23.8796296296296" style="205" customWidth="1"/>
    <col min="1796" max="1796" width="28.1296296296296" style="205" customWidth="1"/>
    <col min="1797" max="2045" width="9" style="205" customWidth="1"/>
    <col min="2046" max="2046" width="7" style="205" customWidth="1"/>
    <col min="2047" max="2047" width="13.75" style="205" customWidth="1"/>
    <col min="2048" max="2048" width="10.1296296296296" style="205"/>
    <col min="2049" max="2049" width="7" style="205" customWidth="1"/>
    <col min="2050" max="2050" width="13.75" style="205" customWidth="1"/>
    <col min="2051" max="2051" width="23.8796296296296" style="205" customWidth="1"/>
    <col min="2052" max="2052" width="28.1296296296296" style="205" customWidth="1"/>
    <col min="2053" max="2301" width="9" style="205" customWidth="1"/>
    <col min="2302" max="2302" width="7" style="205" customWidth="1"/>
    <col min="2303" max="2303" width="13.75" style="205" customWidth="1"/>
    <col min="2304" max="2304" width="10.1296296296296" style="205"/>
    <col min="2305" max="2305" width="7" style="205" customWidth="1"/>
    <col min="2306" max="2306" width="13.75" style="205" customWidth="1"/>
    <col min="2307" max="2307" width="23.8796296296296" style="205" customWidth="1"/>
    <col min="2308" max="2308" width="28.1296296296296" style="205" customWidth="1"/>
    <col min="2309" max="2557" width="9" style="205" customWidth="1"/>
    <col min="2558" max="2558" width="7" style="205" customWidth="1"/>
    <col min="2559" max="2559" width="13.75" style="205" customWidth="1"/>
    <col min="2560" max="2560" width="10.1296296296296" style="205"/>
    <col min="2561" max="2561" width="7" style="205" customWidth="1"/>
    <col min="2562" max="2562" width="13.75" style="205" customWidth="1"/>
    <col min="2563" max="2563" width="23.8796296296296" style="205" customWidth="1"/>
    <col min="2564" max="2564" width="28.1296296296296" style="205" customWidth="1"/>
    <col min="2565" max="2813" width="9" style="205" customWidth="1"/>
    <col min="2814" max="2814" width="7" style="205" customWidth="1"/>
    <col min="2815" max="2815" width="13.75" style="205" customWidth="1"/>
    <col min="2816" max="2816" width="10.1296296296296" style="205"/>
    <col min="2817" max="2817" width="7" style="205" customWidth="1"/>
    <col min="2818" max="2818" width="13.75" style="205" customWidth="1"/>
    <col min="2819" max="2819" width="23.8796296296296" style="205" customWidth="1"/>
    <col min="2820" max="2820" width="28.1296296296296" style="205" customWidth="1"/>
    <col min="2821" max="3069" width="9" style="205" customWidth="1"/>
    <col min="3070" max="3070" width="7" style="205" customWidth="1"/>
    <col min="3071" max="3071" width="13.75" style="205" customWidth="1"/>
    <col min="3072" max="3072" width="10.1296296296296" style="205"/>
    <col min="3073" max="3073" width="7" style="205" customWidth="1"/>
    <col min="3074" max="3074" width="13.75" style="205" customWidth="1"/>
    <col min="3075" max="3075" width="23.8796296296296" style="205" customWidth="1"/>
    <col min="3076" max="3076" width="28.1296296296296" style="205" customWidth="1"/>
    <col min="3077" max="3325" width="9" style="205" customWidth="1"/>
    <col min="3326" max="3326" width="7" style="205" customWidth="1"/>
    <col min="3327" max="3327" width="13.75" style="205" customWidth="1"/>
    <col min="3328" max="3328" width="10.1296296296296" style="205"/>
    <col min="3329" max="3329" width="7" style="205" customWidth="1"/>
    <col min="3330" max="3330" width="13.75" style="205" customWidth="1"/>
    <col min="3331" max="3331" width="23.8796296296296" style="205" customWidth="1"/>
    <col min="3332" max="3332" width="28.1296296296296" style="205" customWidth="1"/>
    <col min="3333" max="3581" width="9" style="205" customWidth="1"/>
    <col min="3582" max="3582" width="7" style="205" customWidth="1"/>
    <col min="3583" max="3583" width="13.75" style="205" customWidth="1"/>
    <col min="3584" max="3584" width="10.1296296296296" style="205"/>
    <col min="3585" max="3585" width="7" style="205" customWidth="1"/>
    <col min="3586" max="3586" width="13.75" style="205" customWidth="1"/>
    <col min="3587" max="3587" width="23.8796296296296" style="205" customWidth="1"/>
    <col min="3588" max="3588" width="28.1296296296296" style="205" customWidth="1"/>
    <col min="3589" max="3837" width="9" style="205" customWidth="1"/>
    <col min="3838" max="3838" width="7" style="205" customWidth="1"/>
    <col min="3839" max="3839" width="13.75" style="205" customWidth="1"/>
    <col min="3840" max="3840" width="10.1296296296296" style="205"/>
    <col min="3841" max="3841" width="7" style="205" customWidth="1"/>
    <col min="3842" max="3842" width="13.75" style="205" customWidth="1"/>
    <col min="3843" max="3843" width="23.8796296296296" style="205" customWidth="1"/>
    <col min="3844" max="3844" width="28.1296296296296" style="205" customWidth="1"/>
    <col min="3845" max="4093" width="9" style="205" customWidth="1"/>
    <col min="4094" max="4094" width="7" style="205" customWidth="1"/>
    <col min="4095" max="4095" width="13.75" style="205" customWidth="1"/>
    <col min="4096" max="4096" width="10.1296296296296" style="205"/>
    <col min="4097" max="4097" width="7" style="205" customWidth="1"/>
    <col min="4098" max="4098" width="13.75" style="205" customWidth="1"/>
    <col min="4099" max="4099" width="23.8796296296296" style="205" customWidth="1"/>
    <col min="4100" max="4100" width="28.1296296296296" style="205" customWidth="1"/>
    <col min="4101" max="4349" width="9" style="205" customWidth="1"/>
    <col min="4350" max="4350" width="7" style="205" customWidth="1"/>
    <col min="4351" max="4351" width="13.75" style="205" customWidth="1"/>
    <col min="4352" max="4352" width="10.1296296296296" style="205"/>
    <col min="4353" max="4353" width="7" style="205" customWidth="1"/>
    <col min="4354" max="4354" width="13.75" style="205" customWidth="1"/>
    <col min="4355" max="4355" width="23.8796296296296" style="205" customWidth="1"/>
    <col min="4356" max="4356" width="28.1296296296296" style="205" customWidth="1"/>
    <col min="4357" max="4605" width="9" style="205" customWidth="1"/>
    <col min="4606" max="4606" width="7" style="205" customWidth="1"/>
    <col min="4607" max="4607" width="13.75" style="205" customWidth="1"/>
    <col min="4608" max="4608" width="10.1296296296296" style="205"/>
    <col min="4609" max="4609" width="7" style="205" customWidth="1"/>
    <col min="4610" max="4610" width="13.75" style="205" customWidth="1"/>
    <col min="4611" max="4611" width="23.8796296296296" style="205" customWidth="1"/>
    <col min="4612" max="4612" width="28.1296296296296" style="205" customWidth="1"/>
    <col min="4613" max="4861" width="9" style="205" customWidth="1"/>
    <col min="4862" max="4862" width="7" style="205" customWidth="1"/>
    <col min="4863" max="4863" width="13.75" style="205" customWidth="1"/>
    <col min="4864" max="4864" width="10.1296296296296" style="205"/>
    <col min="4865" max="4865" width="7" style="205" customWidth="1"/>
    <col min="4866" max="4866" width="13.75" style="205" customWidth="1"/>
    <col min="4867" max="4867" width="23.8796296296296" style="205" customWidth="1"/>
    <col min="4868" max="4868" width="28.1296296296296" style="205" customWidth="1"/>
    <col min="4869" max="5117" width="9" style="205" customWidth="1"/>
    <col min="5118" max="5118" width="7" style="205" customWidth="1"/>
    <col min="5119" max="5119" width="13.75" style="205" customWidth="1"/>
    <col min="5120" max="5120" width="10.1296296296296" style="205"/>
    <col min="5121" max="5121" width="7" style="205" customWidth="1"/>
    <col min="5122" max="5122" width="13.75" style="205" customWidth="1"/>
    <col min="5123" max="5123" width="23.8796296296296" style="205" customWidth="1"/>
    <col min="5124" max="5124" width="28.1296296296296" style="205" customWidth="1"/>
    <col min="5125" max="5373" width="9" style="205" customWidth="1"/>
    <col min="5374" max="5374" width="7" style="205" customWidth="1"/>
    <col min="5375" max="5375" width="13.75" style="205" customWidth="1"/>
    <col min="5376" max="5376" width="10.1296296296296" style="205"/>
    <col min="5377" max="5377" width="7" style="205" customWidth="1"/>
    <col min="5378" max="5378" width="13.75" style="205" customWidth="1"/>
    <col min="5379" max="5379" width="23.8796296296296" style="205" customWidth="1"/>
    <col min="5380" max="5380" width="28.1296296296296" style="205" customWidth="1"/>
    <col min="5381" max="5629" width="9" style="205" customWidth="1"/>
    <col min="5630" max="5630" width="7" style="205" customWidth="1"/>
    <col min="5631" max="5631" width="13.75" style="205" customWidth="1"/>
    <col min="5632" max="5632" width="10.1296296296296" style="205"/>
    <col min="5633" max="5633" width="7" style="205" customWidth="1"/>
    <col min="5634" max="5634" width="13.75" style="205" customWidth="1"/>
    <col min="5635" max="5635" width="23.8796296296296" style="205" customWidth="1"/>
    <col min="5636" max="5636" width="28.1296296296296" style="205" customWidth="1"/>
    <col min="5637" max="5885" width="9" style="205" customWidth="1"/>
    <col min="5886" max="5886" width="7" style="205" customWidth="1"/>
    <col min="5887" max="5887" width="13.75" style="205" customWidth="1"/>
    <col min="5888" max="5888" width="10.1296296296296" style="205"/>
    <col min="5889" max="5889" width="7" style="205" customWidth="1"/>
    <col min="5890" max="5890" width="13.75" style="205" customWidth="1"/>
    <col min="5891" max="5891" width="23.8796296296296" style="205" customWidth="1"/>
    <col min="5892" max="5892" width="28.1296296296296" style="205" customWidth="1"/>
    <col min="5893" max="6141" width="9" style="205" customWidth="1"/>
    <col min="6142" max="6142" width="7" style="205" customWidth="1"/>
    <col min="6143" max="6143" width="13.75" style="205" customWidth="1"/>
    <col min="6144" max="6144" width="10.1296296296296" style="205"/>
    <col min="6145" max="6145" width="7" style="205" customWidth="1"/>
    <col min="6146" max="6146" width="13.75" style="205" customWidth="1"/>
    <col min="6147" max="6147" width="23.8796296296296" style="205" customWidth="1"/>
    <col min="6148" max="6148" width="28.1296296296296" style="205" customWidth="1"/>
    <col min="6149" max="6397" width="9" style="205" customWidth="1"/>
    <col min="6398" max="6398" width="7" style="205" customWidth="1"/>
    <col min="6399" max="6399" width="13.75" style="205" customWidth="1"/>
    <col min="6400" max="6400" width="10.1296296296296" style="205"/>
    <col min="6401" max="6401" width="7" style="205" customWidth="1"/>
    <col min="6402" max="6402" width="13.75" style="205" customWidth="1"/>
    <col min="6403" max="6403" width="23.8796296296296" style="205" customWidth="1"/>
    <col min="6404" max="6404" width="28.1296296296296" style="205" customWidth="1"/>
    <col min="6405" max="6653" width="9" style="205" customWidth="1"/>
    <col min="6654" max="6654" width="7" style="205" customWidth="1"/>
    <col min="6655" max="6655" width="13.75" style="205" customWidth="1"/>
    <col min="6656" max="6656" width="10.1296296296296" style="205"/>
    <col min="6657" max="6657" width="7" style="205" customWidth="1"/>
    <col min="6658" max="6658" width="13.75" style="205" customWidth="1"/>
    <col min="6659" max="6659" width="23.8796296296296" style="205" customWidth="1"/>
    <col min="6660" max="6660" width="28.1296296296296" style="205" customWidth="1"/>
    <col min="6661" max="6909" width="9" style="205" customWidth="1"/>
    <col min="6910" max="6910" width="7" style="205" customWidth="1"/>
    <col min="6911" max="6911" width="13.75" style="205" customWidth="1"/>
    <col min="6912" max="6912" width="10.1296296296296" style="205"/>
    <col min="6913" max="6913" width="7" style="205" customWidth="1"/>
    <col min="6914" max="6914" width="13.75" style="205" customWidth="1"/>
    <col min="6915" max="6915" width="23.8796296296296" style="205" customWidth="1"/>
    <col min="6916" max="6916" width="28.1296296296296" style="205" customWidth="1"/>
    <col min="6917" max="7165" width="9" style="205" customWidth="1"/>
    <col min="7166" max="7166" width="7" style="205" customWidth="1"/>
    <col min="7167" max="7167" width="13.75" style="205" customWidth="1"/>
    <col min="7168" max="7168" width="10.1296296296296" style="205"/>
    <col min="7169" max="7169" width="7" style="205" customWidth="1"/>
    <col min="7170" max="7170" width="13.75" style="205" customWidth="1"/>
    <col min="7171" max="7171" width="23.8796296296296" style="205" customWidth="1"/>
    <col min="7172" max="7172" width="28.1296296296296" style="205" customWidth="1"/>
    <col min="7173" max="7421" width="9" style="205" customWidth="1"/>
    <col min="7422" max="7422" width="7" style="205" customWidth="1"/>
    <col min="7423" max="7423" width="13.75" style="205" customWidth="1"/>
    <col min="7424" max="7424" width="10.1296296296296" style="205"/>
    <col min="7425" max="7425" width="7" style="205" customWidth="1"/>
    <col min="7426" max="7426" width="13.75" style="205" customWidth="1"/>
    <col min="7427" max="7427" width="23.8796296296296" style="205" customWidth="1"/>
    <col min="7428" max="7428" width="28.1296296296296" style="205" customWidth="1"/>
    <col min="7429" max="7677" width="9" style="205" customWidth="1"/>
    <col min="7678" max="7678" width="7" style="205" customWidth="1"/>
    <col min="7679" max="7679" width="13.75" style="205" customWidth="1"/>
    <col min="7680" max="7680" width="10.1296296296296" style="205"/>
    <col min="7681" max="7681" width="7" style="205" customWidth="1"/>
    <col min="7682" max="7682" width="13.75" style="205" customWidth="1"/>
    <col min="7683" max="7683" width="23.8796296296296" style="205" customWidth="1"/>
    <col min="7684" max="7684" width="28.1296296296296" style="205" customWidth="1"/>
    <col min="7685" max="7933" width="9" style="205" customWidth="1"/>
    <col min="7934" max="7934" width="7" style="205" customWidth="1"/>
    <col min="7935" max="7935" width="13.75" style="205" customWidth="1"/>
    <col min="7936" max="7936" width="10.1296296296296" style="205"/>
    <col min="7937" max="7937" width="7" style="205" customWidth="1"/>
    <col min="7938" max="7938" width="13.75" style="205" customWidth="1"/>
    <col min="7939" max="7939" width="23.8796296296296" style="205" customWidth="1"/>
    <col min="7940" max="7940" width="28.1296296296296" style="205" customWidth="1"/>
    <col min="7941" max="8189" width="9" style="205" customWidth="1"/>
    <col min="8190" max="8190" width="7" style="205" customWidth="1"/>
    <col min="8191" max="8191" width="13.75" style="205" customWidth="1"/>
    <col min="8192" max="8192" width="10.1296296296296" style="205"/>
    <col min="8193" max="8193" width="7" style="205" customWidth="1"/>
    <col min="8194" max="8194" width="13.75" style="205" customWidth="1"/>
    <col min="8195" max="8195" width="23.8796296296296" style="205" customWidth="1"/>
    <col min="8196" max="8196" width="28.1296296296296" style="205" customWidth="1"/>
    <col min="8197" max="8445" width="9" style="205" customWidth="1"/>
    <col min="8446" max="8446" width="7" style="205" customWidth="1"/>
    <col min="8447" max="8447" width="13.75" style="205" customWidth="1"/>
    <col min="8448" max="8448" width="10.1296296296296" style="205"/>
    <col min="8449" max="8449" width="7" style="205" customWidth="1"/>
    <col min="8450" max="8450" width="13.75" style="205" customWidth="1"/>
    <col min="8451" max="8451" width="23.8796296296296" style="205" customWidth="1"/>
    <col min="8452" max="8452" width="28.1296296296296" style="205" customWidth="1"/>
    <col min="8453" max="8701" width="9" style="205" customWidth="1"/>
    <col min="8702" max="8702" width="7" style="205" customWidth="1"/>
    <col min="8703" max="8703" width="13.75" style="205" customWidth="1"/>
    <col min="8704" max="8704" width="10.1296296296296" style="205"/>
    <col min="8705" max="8705" width="7" style="205" customWidth="1"/>
    <col min="8706" max="8706" width="13.75" style="205" customWidth="1"/>
    <col min="8707" max="8707" width="23.8796296296296" style="205" customWidth="1"/>
    <col min="8708" max="8708" width="28.1296296296296" style="205" customWidth="1"/>
    <col min="8709" max="8957" width="9" style="205" customWidth="1"/>
    <col min="8958" max="8958" width="7" style="205" customWidth="1"/>
    <col min="8959" max="8959" width="13.75" style="205" customWidth="1"/>
    <col min="8960" max="8960" width="10.1296296296296" style="205"/>
    <col min="8961" max="8961" width="7" style="205" customWidth="1"/>
    <col min="8962" max="8962" width="13.75" style="205" customWidth="1"/>
    <col min="8963" max="8963" width="23.8796296296296" style="205" customWidth="1"/>
    <col min="8964" max="8964" width="28.1296296296296" style="205" customWidth="1"/>
    <col min="8965" max="9213" width="9" style="205" customWidth="1"/>
    <col min="9214" max="9214" width="7" style="205" customWidth="1"/>
    <col min="9215" max="9215" width="13.75" style="205" customWidth="1"/>
    <col min="9216" max="9216" width="10.1296296296296" style="205"/>
    <col min="9217" max="9217" width="7" style="205" customWidth="1"/>
    <col min="9218" max="9218" width="13.75" style="205" customWidth="1"/>
    <col min="9219" max="9219" width="23.8796296296296" style="205" customWidth="1"/>
    <col min="9220" max="9220" width="28.1296296296296" style="205" customWidth="1"/>
    <col min="9221" max="9469" width="9" style="205" customWidth="1"/>
    <col min="9470" max="9470" width="7" style="205" customWidth="1"/>
    <col min="9471" max="9471" width="13.75" style="205" customWidth="1"/>
    <col min="9472" max="9472" width="10.1296296296296" style="205"/>
    <col min="9473" max="9473" width="7" style="205" customWidth="1"/>
    <col min="9474" max="9474" width="13.75" style="205" customWidth="1"/>
    <col min="9475" max="9475" width="23.8796296296296" style="205" customWidth="1"/>
    <col min="9476" max="9476" width="28.1296296296296" style="205" customWidth="1"/>
    <col min="9477" max="9725" width="9" style="205" customWidth="1"/>
    <col min="9726" max="9726" width="7" style="205" customWidth="1"/>
    <col min="9727" max="9727" width="13.75" style="205" customWidth="1"/>
    <col min="9728" max="9728" width="10.1296296296296" style="205"/>
    <col min="9729" max="9729" width="7" style="205" customWidth="1"/>
    <col min="9730" max="9730" width="13.75" style="205" customWidth="1"/>
    <col min="9731" max="9731" width="23.8796296296296" style="205" customWidth="1"/>
    <col min="9732" max="9732" width="28.1296296296296" style="205" customWidth="1"/>
    <col min="9733" max="9981" width="9" style="205" customWidth="1"/>
    <col min="9982" max="9982" width="7" style="205" customWidth="1"/>
    <col min="9983" max="9983" width="13.75" style="205" customWidth="1"/>
    <col min="9984" max="9984" width="10.1296296296296" style="205"/>
    <col min="9985" max="9985" width="7" style="205" customWidth="1"/>
    <col min="9986" max="9986" width="13.75" style="205" customWidth="1"/>
    <col min="9987" max="9987" width="23.8796296296296" style="205" customWidth="1"/>
    <col min="9988" max="9988" width="28.1296296296296" style="205" customWidth="1"/>
    <col min="9989" max="10237" width="9" style="205" customWidth="1"/>
    <col min="10238" max="10238" width="7" style="205" customWidth="1"/>
    <col min="10239" max="10239" width="13.75" style="205" customWidth="1"/>
    <col min="10240" max="10240" width="10.1296296296296" style="205"/>
    <col min="10241" max="10241" width="7" style="205" customWidth="1"/>
    <col min="10242" max="10242" width="13.75" style="205" customWidth="1"/>
    <col min="10243" max="10243" width="23.8796296296296" style="205" customWidth="1"/>
    <col min="10244" max="10244" width="28.1296296296296" style="205" customWidth="1"/>
    <col min="10245" max="10493" width="9" style="205" customWidth="1"/>
    <col min="10494" max="10494" width="7" style="205" customWidth="1"/>
    <col min="10495" max="10495" width="13.75" style="205" customWidth="1"/>
    <col min="10496" max="10496" width="10.1296296296296" style="205"/>
    <col min="10497" max="10497" width="7" style="205" customWidth="1"/>
    <col min="10498" max="10498" width="13.75" style="205" customWidth="1"/>
    <col min="10499" max="10499" width="23.8796296296296" style="205" customWidth="1"/>
    <col min="10500" max="10500" width="28.1296296296296" style="205" customWidth="1"/>
    <col min="10501" max="10749" width="9" style="205" customWidth="1"/>
    <col min="10750" max="10750" width="7" style="205" customWidth="1"/>
    <col min="10751" max="10751" width="13.75" style="205" customWidth="1"/>
    <col min="10752" max="10752" width="10.1296296296296" style="205"/>
    <col min="10753" max="10753" width="7" style="205" customWidth="1"/>
    <col min="10754" max="10754" width="13.75" style="205" customWidth="1"/>
    <col min="10755" max="10755" width="23.8796296296296" style="205" customWidth="1"/>
    <col min="10756" max="10756" width="28.1296296296296" style="205" customWidth="1"/>
    <col min="10757" max="11005" width="9" style="205" customWidth="1"/>
    <col min="11006" max="11006" width="7" style="205" customWidth="1"/>
    <col min="11007" max="11007" width="13.75" style="205" customWidth="1"/>
    <col min="11008" max="11008" width="10.1296296296296" style="205"/>
    <col min="11009" max="11009" width="7" style="205" customWidth="1"/>
    <col min="11010" max="11010" width="13.75" style="205" customWidth="1"/>
    <col min="11011" max="11011" width="23.8796296296296" style="205" customWidth="1"/>
    <col min="11012" max="11012" width="28.1296296296296" style="205" customWidth="1"/>
    <col min="11013" max="11261" width="9" style="205" customWidth="1"/>
    <col min="11262" max="11262" width="7" style="205" customWidth="1"/>
    <col min="11263" max="11263" width="13.75" style="205" customWidth="1"/>
    <col min="11264" max="11264" width="10.1296296296296" style="205"/>
    <col min="11265" max="11265" width="7" style="205" customWidth="1"/>
    <col min="11266" max="11266" width="13.75" style="205" customWidth="1"/>
    <col min="11267" max="11267" width="23.8796296296296" style="205" customWidth="1"/>
    <col min="11268" max="11268" width="28.1296296296296" style="205" customWidth="1"/>
    <col min="11269" max="11517" width="9" style="205" customWidth="1"/>
    <col min="11518" max="11518" width="7" style="205" customWidth="1"/>
    <col min="11519" max="11519" width="13.75" style="205" customWidth="1"/>
    <col min="11520" max="11520" width="10.1296296296296" style="205"/>
    <col min="11521" max="11521" width="7" style="205" customWidth="1"/>
    <col min="11522" max="11522" width="13.75" style="205" customWidth="1"/>
    <col min="11523" max="11523" width="23.8796296296296" style="205" customWidth="1"/>
    <col min="11524" max="11524" width="28.1296296296296" style="205" customWidth="1"/>
    <col min="11525" max="11773" width="9" style="205" customWidth="1"/>
    <col min="11774" max="11774" width="7" style="205" customWidth="1"/>
    <col min="11775" max="11775" width="13.75" style="205" customWidth="1"/>
    <col min="11776" max="11776" width="10.1296296296296" style="205"/>
    <col min="11777" max="11777" width="7" style="205" customWidth="1"/>
    <col min="11778" max="11778" width="13.75" style="205" customWidth="1"/>
    <col min="11779" max="11779" width="23.8796296296296" style="205" customWidth="1"/>
    <col min="11780" max="11780" width="28.1296296296296" style="205" customWidth="1"/>
    <col min="11781" max="12029" width="9" style="205" customWidth="1"/>
    <col min="12030" max="12030" width="7" style="205" customWidth="1"/>
    <col min="12031" max="12031" width="13.75" style="205" customWidth="1"/>
    <col min="12032" max="12032" width="10.1296296296296" style="205"/>
    <col min="12033" max="12033" width="7" style="205" customWidth="1"/>
    <col min="12034" max="12034" width="13.75" style="205" customWidth="1"/>
    <col min="12035" max="12035" width="23.8796296296296" style="205" customWidth="1"/>
    <col min="12036" max="12036" width="28.1296296296296" style="205" customWidth="1"/>
    <col min="12037" max="12285" width="9" style="205" customWidth="1"/>
    <col min="12286" max="12286" width="7" style="205" customWidth="1"/>
    <col min="12287" max="12287" width="13.75" style="205" customWidth="1"/>
    <col min="12288" max="12288" width="10.1296296296296" style="205"/>
    <col min="12289" max="12289" width="7" style="205" customWidth="1"/>
    <col min="12290" max="12290" width="13.75" style="205" customWidth="1"/>
    <col min="12291" max="12291" width="23.8796296296296" style="205" customWidth="1"/>
    <col min="12292" max="12292" width="28.1296296296296" style="205" customWidth="1"/>
    <col min="12293" max="12541" width="9" style="205" customWidth="1"/>
    <col min="12542" max="12542" width="7" style="205" customWidth="1"/>
    <col min="12543" max="12543" width="13.75" style="205" customWidth="1"/>
    <col min="12544" max="12544" width="10.1296296296296" style="205"/>
    <col min="12545" max="12545" width="7" style="205" customWidth="1"/>
    <col min="12546" max="12546" width="13.75" style="205" customWidth="1"/>
    <col min="12547" max="12547" width="23.8796296296296" style="205" customWidth="1"/>
    <col min="12548" max="12548" width="28.1296296296296" style="205" customWidth="1"/>
    <col min="12549" max="12797" width="9" style="205" customWidth="1"/>
    <col min="12798" max="12798" width="7" style="205" customWidth="1"/>
    <col min="12799" max="12799" width="13.75" style="205" customWidth="1"/>
    <col min="12800" max="12800" width="10.1296296296296" style="205"/>
    <col min="12801" max="12801" width="7" style="205" customWidth="1"/>
    <col min="12802" max="12802" width="13.75" style="205" customWidth="1"/>
    <col min="12803" max="12803" width="23.8796296296296" style="205" customWidth="1"/>
    <col min="12804" max="12804" width="28.1296296296296" style="205" customWidth="1"/>
    <col min="12805" max="13053" width="9" style="205" customWidth="1"/>
    <col min="13054" max="13054" width="7" style="205" customWidth="1"/>
    <col min="13055" max="13055" width="13.75" style="205" customWidth="1"/>
    <col min="13056" max="13056" width="10.1296296296296" style="205"/>
    <col min="13057" max="13057" width="7" style="205" customWidth="1"/>
    <col min="13058" max="13058" width="13.75" style="205" customWidth="1"/>
    <col min="13059" max="13059" width="23.8796296296296" style="205" customWidth="1"/>
    <col min="13060" max="13060" width="28.1296296296296" style="205" customWidth="1"/>
    <col min="13061" max="13309" width="9" style="205" customWidth="1"/>
    <col min="13310" max="13310" width="7" style="205" customWidth="1"/>
    <col min="13311" max="13311" width="13.75" style="205" customWidth="1"/>
    <col min="13312" max="13312" width="10.1296296296296" style="205"/>
    <col min="13313" max="13313" width="7" style="205" customWidth="1"/>
    <col min="13314" max="13314" width="13.75" style="205" customWidth="1"/>
    <col min="13315" max="13315" width="23.8796296296296" style="205" customWidth="1"/>
    <col min="13316" max="13316" width="28.1296296296296" style="205" customWidth="1"/>
    <col min="13317" max="13565" width="9" style="205" customWidth="1"/>
    <col min="13566" max="13566" width="7" style="205" customWidth="1"/>
    <col min="13567" max="13567" width="13.75" style="205" customWidth="1"/>
    <col min="13568" max="13568" width="10.1296296296296" style="205"/>
    <col min="13569" max="13569" width="7" style="205" customWidth="1"/>
    <col min="13570" max="13570" width="13.75" style="205" customWidth="1"/>
    <col min="13571" max="13571" width="23.8796296296296" style="205" customWidth="1"/>
    <col min="13572" max="13572" width="28.1296296296296" style="205" customWidth="1"/>
    <col min="13573" max="13821" width="9" style="205" customWidth="1"/>
    <col min="13822" max="13822" width="7" style="205" customWidth="1"/>
    <col min="13823" max="13823" width="13.75" style="205" customWidth="1"/>
    <col min="13824" max="13824" width="10.1296296296296" style="205"/>
    <col min="13825" max="13825" width="7" style="205" customWidth="1"/>
    <col min="13826" max="13826" width="13.75" style="205" customWidth="1"/>
    <col min="13827" max="13827" width="23.8796296296296" style="205" customWidth="1"/>
    <col min="13828" max="13828" width="28.1296296296296" style="205" customWidth="1"/>
    <col min="13829" max="14077" width="9" style="205" customWidth="1"/>
    <col min="14078" max="14078" width="7" style="205" customWidth="1"/>
    <col min="14079" max="14079" width="13.75" style="205" customWidth="1"/>
    <col min="14080" max="14080" width="10.1296296296296" style="205"/>
    <col min="14081" max="14081" width="7" style="205" customWidth="1"/>
    <col min="14082" max="14082" width="13.75" style="205" customWidth="1"/>
    <col min="14083" max="14083" width="23.8796296296296" style="205" customWidth="1"/>
    <col min="14084" max="14084" width="28.1296296296296" style="205" customWidth="1"/>
    <col min="14085" max="14333" width="9" style="205" customWidth="1"/>
    <col min="14334" max="14334" width="7" style="205" customWidth="1"/>
    <col min="14335" max="14335" width="13.75" style="205" customWidth="1"/>
    <col min="14336" max="14336" width="10.1296296296296" style="205"/>
    <col min="14337" max="14337" width="7" style="205" customWidth="1"/>
    <col min="14338" max="14338" width="13.75" style="205" customWidth="1"/>
    <col min="14339" max="14339" width="23.8796296296296" style="205" customWidth="1"/>
    <col min="14340" max="14340" width="28.1296296296296" style="205" customWidth="1"/>
    <col min="14341" max="14589" width="9" style="205" customWidth="1"/>
    <col min="14590" max="14590" width="7" style="205" customWidth="1"/>
    <col min="14591" max="14591" width="13.75" style="205" customWidth="1"/>
    <col min="14592" max="14592" width="10.1296296296296" style="205"/>
    <col min="14593" max="14593" width="7" style="205" customWidth="1"/>
    <col min="14594" max="14594" width="13.75" style="205" customWidth="1"/>
    <col min="14595" max="14595" width="23.8796296296296" style="205" customWidth="1"/>
    <col min="14596" max="14596" width="28.1296296296296" style="205" customWidth="1"/>
    <col min="14597" max="14845" width="9" style="205" customWidth="1"/>
    <col min="14846" max="14846" width="7" style="205" customWidth="1"/>
    <col min="14847" max="14847" width="13.75" style="205" customWidth="1"/>
    <col min="14848" max="14848" width="10.1296296296296" style="205"/>
    <col min="14849" max="14849" width="7" style="205" customWidth="1"/>
    <col min="14850" max="14850" width="13.75" style="205" customWidth="1"/>
    <col min="14851" max="14851" width="23.8796296296296" style="205" customWidth="1"/>
    <col min="14852" max="14852" width="28.1296296296296" style="205" customWidth="1"/>
    <col min="14853" max="15101" width="9" style="205" customWidth="1"/>
    <col min="15102" max="15102" width="7" style="205" customWidth="1"/>
    <col min="15103" max="15103" width="13.75" style="205" customWidth="1"/>
    <col min="15104" max="15104" width="10.1296296296296" style="205"/>
    <col min="15105" max="15105" width="7" style="205" customWidth="1"/>
    <col min="15106" max="15106" width="13.75" style="205" customWidth="1"/>
    <col min="15107" max="15107" width="23.8796296296296" style="205" customWidth="1"/>
    <col min="15108" max="15108" width="28.1296296296296" style="205" customWidth="1"/>
    <col min="15109" max="15357" width="9" style="205" customWidth="1"/>
    <col min="15358" max="15358" width="7" style="205" customWidth="1"/>
    <col min="15359" max="15359" width="13.75" style="205" customWidth="1"/>
    <col min="15360" max="15360" width="10.1296296296296" style="205"/>
    <col min="15361" max="15361" width="7" style="205" customWidth="1"/>
    <col min="15362" max="15362" width="13.75" style="205" customWidth="1"/>
    <col min="15363" max="15363" width="23.8796296296296" style="205" customWidth="1"/>
    <col min="15364" max="15364" width="28.1296296296296" style="205" customWidth="1"/>
    <col min="15365" max="15613" width="9" style="205" customWidth="1"/>
    <col min="15614" max="15614" width="7" style="205" customWidth="1"/>
    <col min="15615" max="15615" width="13.75" style="205" customWidth="1"/>
    <col min="15616" max="15616" width="10.1296296296296" style="205"/>
    <col min="15617" max="15617" width="7" style="205" customWidth="1"/>
    <col min="15618" max="15618" width="13.75" style="205" customWidth="1"/>
    <col min="15619" max="15619" width="23.8796296296296" style="205" customWidth="1"/>
    <col min="15620" max="15620" width="28.1296296296296" style="205" customWidth="1"/>
    <col min="15621" max="15869" width="9" style="205" customWidth="1"/>
    <col min="15870" max="15870" width="7" style="205" customWidth="1"/>
    <col min="15871" max="15871" width="13.75" style="205" customWidth="1"/>
    <col min="15872" max="15872" width="10.1296296296296" style="205"/>
    <col min="15873" max="15873" width="7" style="205" customWidth="1"/>
    <col min="15874" max="15874" width="13.75" style="205" customWidth="1"/>
    <col min="15875" max="15875" width="23.8796296296296" style="205" customWidth="1"/>
    <col min="15876" max="15876" width="28.1296296296296" style="205" customWidth="1"/>
    <col min="15877" max="16125" width="9" style="205" customWidth="1"/>
    <col min="16126" max="16126" width="7" style="205" customWidth="1"/>
    <col min="16127" max="16127" width="13.75" style="205" customWidth="1"/>
    <col min="16128" max="16128" width="10.1296296296296" style="205"/>
    <col min="16129" max="16129" width="7" style="205" customWidth="1"/>
    <col min="16130" max="16130" width="13.75" style="205" customWidth="1"/>
    <col min="16131" max="16131" width="23.8796296296296" style="205" customWidth="1"/>
    <col min="16132" max="16132" width="28.1296296296296" style="205" customWidth="1"/>
    <col min="16133" max="16381" width="9" style="205" customWidth="1"/>
    <col min="16382" max="16382" width="7" style="205" customWidth="1"/>
    <col min="16383" max="16383" width="13.75" style="205" customWidth="1"/>
    <col min="16384" max="16384" width="10.1296296296296" style="205"/>
  </cols>
  <sheetData>
    <row r="1" ht="38.1" customHeight="1" spans="1:4">
      <c r="A1" s="114" t="s">
        <v>2180</v>
      </c>
      <c r="B1" s="114"/>
      <c r="C1" s="114"/>
      <c r="D1" s="114"/>
    </row>
    <row r="2" ht="36" customHeight="1" spans="1:4">
      <c r="A2" s="115" t="s">
        <v>1</v>
      </c>
      <c r="B2" s="116" t="s">
        <v>2</v>
      </c>
      <c r="C2" s="116" t="s">
        <v>3</v>
      </c>
      <c r="D2" s="116" t="s">
        <v>4</v>
      </c>
    </row>
    <row r="3" ht="18" customHeight="1" spans="1:4">
      <c r="A3" s="206">
        <v>1</v>
      </c>
      <c r="B3" s="207" t="s">
        <v>1338</v>
      </c>
      <c r="C3" s="162" t="s">
        <v>2181</v>
      </c>
      <c r="D3" s="208">
        <v>84.4</v>
      </c>
    </row>
    <row r="4" ht="18" customHeight="1" spans="1:4">
      <c r="A4" s="206">
        <v>2</v>
      </c>
      <c r="B4" s="207" t="s">
        <v>1338</v>
      </c>
      <c r="C4" s="162" t="s">
        <v>2182</v>
      </c>
      <c r="D4" s="209"/>
    </row>
    <row r="5" ht="18" customHeight="1" spans="1:4">
      <c r="A5" s="206">
        <v>3</v>
      </c>
      <c r="B5" s="207" t="s">
        <v>1338</v>
      </c>
      <c r="C5" s="162" t="s">
        <v>2183</v>
      </c>
      <c r="D5" s="209"/>
    </row>
    <row r="6" ht="18" customHeight="1" spans="1:4">
      <c r="A6" s="206">
        <v>4</v>
      </c>
      <c r="B6" s="207" t="s">
        <v>1338</v>
      </c>
      <c r="C6" s="162" t="s">
        <v>2184</v>
      </c>
      <c r="D6" s="209"/>
    </row>
    <row r="7" ht="18" customHeight="1" spans="1:6">
      <c r="A7" s="206">
        <v>5</v>
      </c>
      <c r="B7" s="207" t="s">
        <v>1338</v>
      </c>
      <c r="C7" s="162" t="s">
        <v>2185</v>
      </c>
      <c r="D7" s="209"/>
      <c r="F7" s="210"/>
    </row>
    <row r="8" ht="18" customHeight="1" spans="1:4">
      <c r="A8" s="206">
        <v>6</v>
      </c>
      <c r="B8" s="207" t="s">
        <v>1338</v>
      </c>
      <c r="C8" s="162" t="s">
        <v>1941</v>
      </c>
      <c r="D8" s="209"/>
    </row>
    <row r="9" ht="18" customHeight="1" spans="1:4">
      <c r="A9" s="206">
        <v>7</v>
      </c>
      <c r="B9" s="207" t="s">
        <v>1338</v>
      </c>
      <c r="C9" s="162" t="s">
        <v>2186</v>
      </c>
      <c r="D9" s="209"/>
    </row>
    <row r="10" ht="18" customHeight="1" spans="1:4">
      <c r="A10" s="206">
        <v>8</v>
      </c>
      <c r="B10" s="207" t="s">
        <v>1338</v>
      </c>
      <c r="C10" s="162" t="s">
        <v>2187</v>
      </c>
      <c r="D10" s="209"/>
    </row>
    <row r="11" ht="18" customHeight="1" spans="1:4">
      <c r="A11" s="206">
        <v>9</v>
      </c>
      <c r="B11" s="207" t="s">
        <v>1338</v>
      </c>
      <c r="C11" s="162" t="s">
        <v>2188</v>
      </c>
      <c r="D11" s="209"/>
    </row>
    <row r="12" ht="18" customHeight="1" spans="1:4">
      <c r="A12" s="206">
        <v>10</v>
      </c>
      <c r="B12" s="207" t="s">
        <v>1338</v>
      </c>
      <c r="C12" s="162" t="s">
        <v>2189</v>
      </c>
      <c r="D12" s="209"/>
    </row>
    <row r="13" ht="18" customHeight="1" spans="1:4">
      <c r="A13" s="206">
        <v>11</v>
      </c>
      <c r="B13" s="207" t="s">
        <v>1338</v>
      </c>
      <c r="C13" s="162" t="s">
        <v>2190</v>
      </c>
      <c r="D13" s="209"/>
    </row>
    <row r="14" ht="18" customHeight="1" spans="1:4">
      <c r="A14" s="206">
        <v>12</v>
      </c>
      <c r="B14" s="207" t="s">
        <v>1338</v>
      </c>
      <c r="C14" s="162" t="s">
        <v>2191</v>
      </c>
      <c r="D14" s="209"/>
    </row>
    <row r="15" ht="18" customHeight="1" spans="1:4">
      <c r="A15" s="206">
        <v>13</v>
      </c>
      <c r="B15" s="207" t="s">
        <v>1338</v>
      </c>
      <c r="C15" s="162" t="s">
        <v>2192</v>
      </c>
      <c r="D15" s="209"/>
    </row>
    <row r="16" ht="18" customHeight="1" spans="1:4">
      <c r="A16" s="206">
        <v>14</v>
      </c>
      <c r="B16" s="207" t="s">
        <v>1338</v>
      </c>
      <c r="C16" s="162" t="s">
        <v>2193</v>
      </c>
      <c r="D16" s="209"/>
    </row>
    <row r="17" ht="18" customHeight="1" spans="1:4">
      <c r="A17" s="206">
        <v>15</v>
      </c>
      <c r="B17" s="207" t="s">
        <v>1338</v>
      </c>
      <c r="C17" s="162" t="s">
        <v>2194</v>
      </c>
      <c r="D17" s="209"/>
    </row>
    <row r="18" ht="18" customHeight="1" spans="1:4">
      <c r="A18" s="206">
        <v>16</v>
      </c>
      <c r="B18" s="207" t="s">
        <v>1338</v>
      </c>
      <c r="C18" s="162" t="s">
        <v>2195</v>
      </c>
      <c r="D18" s="209"/>
    </row>
    <row r="19" ht="18" customHeight="1" spans="1:4">
      <c r="A19" s="206">
        <v>17</v>
      </c>
      <c r="B19" s="207" t="s">
        <v>1338</v>
      </c>
      <c r="C19" s="162" t="s">
        <v>1649</v>
      </c>
      <c r="D19" s="209"/>
    </row>
    <row r="20" ht="18" customHeight="1" spans="1:4">
      <c r="A20" s="206">
        <v>18</v>
      </c>
      <c r="B20" s="207" t="s">
        <v>1338</v>
      </c>
      <c r="C20" s="162" t="s">
        <v>2196</v>
      </c>
      <c r="D20" s="211"/>
    </row>
    <row r="21" ht="18" customHeight="1" spans="1:4">
      <c r="A21" s="206">
        <v>19</v>
      </c>
      <c r="B21" s="207" t="s">
        <v>1351</v>
      </c>
      <c r="C21" s="162" t="s">
        <v>2197</v>
      </c>
      <c r="D21" s="208">
        <v>86.8</v>
      </c>
    </row>
    <row r="22" ht="18" customHeight="1" spans="1:4">
      <c r="A22" s="206">
        <v>20</v>
      </c>
      <c r="B22" s="207" t="s">
        <v>1351</v>
      </c>
      <c r="C22" s="162" t="s">
        <v>2198</v>
      </c>
      <c r="D22" s="209"/>
    </row>
    <row r="23" ht="18" customHeight="1" spans="1:4">
      <c r="A23" s="206">
        <v>21</v>
      </c>
      <c r="B23" s="207" t="s">
        <v>1351</v>
      </c>
      <c r="C23" s="162" t="s">
        <v>2199</v>
      </c>
      <c r="D23" s="209"/>
    </row>
    <row r="24" ht="18" customHeight="1" spans="1:4">
      <c r="A24" s="206">
        <v>22</v>
      </c>
      <c r="B24" s="207" t="s">
        <v>1351</v>
      </c>
      <c r="C24" s="162" t="s">
        <v>2200</v>
      </c>
      <c r="D24" s="209"/>
    </row>
    <row r="25" ht="18" customHeight="1" spans="1:4">
      <c r="A25" s="206">
        <v>23</v>
      </c>
      <c r="B25" s="207" t="s">
        <v>1351</v>
      </c>
      <c r="C25" s="162" t="s">
        <v>2201</v>
      </c>
      <c r="D25" s="209"/>
    </row>
    <row r="26" ht="18" customHeight="1" spans="1:4">
      <c r="A26" s="206">
        <v>24</v>
      </c>
      <c r="B26" s="207" t="s">
        <v>1351</v>
      </c>
      <c r="C26" s="162" t="s">
        <v>2202</v>
      </c>
      <c r="D26" s="211"/>
    </row>
    <row r="27" ht="18" customHeight="1" spans="1:4">
      <c r="A27" s="206">
        <v>25</v>
      </c>
      <c r="B27" s="207" t="s">
        <v>1367</v>
      </c>
      <c r="C27" s="162" t="s">
        <v>2203</v>
      </c>
      <c r="D27" s="212">
        <v>80.6</v>
      </c>
    </row>
    <row r="28" ht="18" customHeight="1" spans="1:4">
      <c r="A28" s="206">
        <v>26</v>
      </c>
      <c r="B28" s="207" t="s">
        <v>1367</v>
      </c>
      <c r="C28" s="162" t="s">
        <v>2204</v>
      </c>
      <c r="D28" s="213"/>
    </row>
    <row r="29" ht="18" customHeight="1" spans="1:4">
      <c r="A29" s="206">
        <v>27</v>
      </c>
      <c r="B29" s="207" t="s">
        <v>1367</v>
      </c>
      <c r="C29" s="162" t="s">
        <v>2205</v>
      </c>
      <c r="D29" s="213"/>
    </row>
    <row r="30" ht="18" customHeight="1" spans="1:4">
      <c r="A30" s="206">
        <v>28</v>
      </c>
      <c r="B30" s="207" t="s">
        <v>1367</v>
      </c>
      <c r="C30" s="162" t="s">
        <v>2206</v>
      </c>
      <c r="D30" s="213"/>
    </row>
    <row r="31" ht="18" customHeight="1" spans="1:4">
      <c r="A31" s="206">
        <v>29</v>
      </c>
      <c r="B31" s="207" t="s">
        <v>1367</v>
      </c>
      <c r="C31" s="162" t="s">
        <v>2207</v>
      </c>
      <c r="D31" s="213"/>
    </row>
    <row r="32" ht="18" customHeight="1" spans="1:4">
      <c r="A32" s="206">
        <v>30</v>
      </c>
      <c r="B32" s="207" t="s">
        <v>1367</v>
      </c>
      <c r="C32" s="162" t="s">
        <v>2208</v>
      </c>
      <c r="D32" s="214"/>
    </row>
    <row r="33" ht="18" customHeight="1" spans="1:4">
      <c r="A33" s="206">
        <v>31</v>
      </c>
      <c r="B33" s="207" t="s">
        <v>1362</v>
      </c>
      <c r="C33" s="162" t="s">
        <v>2209</v>
      </c>
      <c r="D33" s="212">
        <v>87.6</v>
      </c>
    </row>
    <row r="34" ht="18" customHeight="1" spans="1:4">
      <c r="A34" s="206">
        <v>32</v>
      </c>
      <c r="B34" s="207" t="s">
        <v>1362</v>
      </c>
      <c r="C34" s="162" t="s">
        <v>2210</v>
      </c>
      <c r="D34" s="213"/>
    </row>
    <row r="35" ht="18" customHeight="1" spans="1:4">
      <c r="A35" s="206">
        <v>33</v>
      </c>
      <c r="B35" s="207" t="s">
        <v>1362</v>
      </c>
      <c r="C35" s="162" t="s">
        <v>2211</v>
      </c>
      <c r="D35" s="213"/>
    </row>
    <row r="36" ht="18" customHeight="1" spans="1:4">
      <c r="A36" s="206">
        <v>34</v>
      </c>
      <c r="B36" s="207" t="s">
        <v>1362</v>
      </c>
      <c r="C36" s="162" t="s">
        <v>2212</v>
      </c>
      <c r="D36" s="213"/>
    </row>
    <row r="37" ht="18" customHeight="1" spans="1:4">
      <c r="A37" s="206">
        <v>35</v>
      </c>
      <c r="B37" s="207" t="s">
        <v>1362</v>
      </c>
      <c r="C37" s="162" t="s">
        <v>1549</v>
      </c>
      <c r="D37" s="213"/>
    </row>
    <row r="38" ht="18" customHeight="1" spans="1:4">
      <c r="A38" s="206">
        <v>36</v>
      </c>
      <c r="B38" s="207" t="s">
        <v>1362</v>
      </c>
      <c r="C38" s="162" t="s">
        <v>2213</v>
      </c>
      <c r="D38" s="214"/>
    </row>
    <row r="39" ht="18" customHeight="1" spans="1:4">
      <c r="A39" s="206">
        <v>37</v>
      </c>
      <c r="B39" s="207" t="s">
        <v>1403</v>
      </c>
      <c r="C39" s="162" t="s">
        <v>228</v>
      </c>
      <c r="D39" s="212">
        <v>83.3</v>
      </c>
    </row>
    <row r="40" ht="18" customHeight="1" spans="1:4">
      <c r="A40" s="206">
        <v>38</v>
      </c>
      <c r="B40" s="207" t="s">
        <v>1403</v>
      </c>
      <c r="C40" s="162" t="s">
        <v>2214</v>
      </c>
      <c r="D40" s="213"/>
    </row>
    <row r="41" ht="18" customHeight="1" spans="1:4">
      <c r="A41" s="206">
        <v>39</v>
      </c>
      <c r="B41" s="207" t="s">
        <v>1403</v>
      </c>
      <c r="C41" s="162" t="s">
        <v>2215</v>
      </c>
      <c r="D41" s="213"/>
    </row>
    <row r="42" ht="18" customHeight="1" spans="1:4">
      <c r="A42" s="206">
        <v>40</v>
      </c>
      <c r="B42" s="207" t="s">
        <v>1403</v>
      </c>
      <c r="C42" s="162" t="s">
        <v>2216</v>
      </c>
      <c r="D42" s="213"/>
    </row>
    <row r="43" ht="18" customHeight="1" spans="1:4">
      <c r="A43" s="206">
        <v>41</v>
      </c>
      <c r="B43" s="207" t="s">
        <v>1403</v>
      </c>
      <c r="C43" s="162" t="s">
        <v>2217</v>
      </c>
      <c r="D43" s="213"/>
    </row>
    <row r="44" ht="18" customHeight="1" spans="1:4">
      <c r="A44" s="206">
        <v>42</v>
      </c>
      <c r="B44" s="207" t="s">
        <v>1403</v>
      </c>
      <c r="C44" s="162" t="s">
        <v>2218</v>
      </c>
      <c r="D44" s="214"/>
    </row>
    <row r="45" ht="18" customHeight="1" spans="1:4">
      <c r="A45" s="206">
        <v>43</v>
      </c>
      <c r="B45" s="206" t="s">
        <v>167</v>
      </c>
      <c r="C45" s="162" t="s">
        <v>2219</v>
      </c>
      <c r="D45" s="212">
        <v>84</v>
      </c>
    </row>
    <row r="46" ht="18" customHeight="1" spans="1:4">
      <c r="A46" s="206">
        <v>44</v>
      </c>
      <c r="B46" s="206" t="s">
        <v>167</v>
      </c>
      <c r="C46" s="162" t="s">
        <v>2220</v>
      </c>
      <c r="D46" s="213"/>
    </row>
    <row r="47" ht="18" customHeight="1" spans="1:4">
      <c r="A47" s="206">
        <v>45</v>
      </c>
      <c r="B47" s="206" t="s">
        <v>167</v>
      </c>
      <c r="C47" s="162" t="s">
        <v>2221</v>
      </c>
      <c r="D47" s="213"/>
    </row>
    <row r="48" ht="18" customHeight="1" spans="1:4">
      <c r="A48" s="206">
        <v>46</v>
      </c>
      <c r="B48" s="206" t="s">
        <v>167</v>
      </c>
      <c r="C48" s="162" t="s">
        <v>2222</v>
      </c>
      <c r="D48" s="213"/>
    </row>
    <row r="49" ht="18" customHeight="1" spans="1:4">
      <c r="A49" s="206">
        <v>47</v>
      </c>
      <c r="B49" s="206" t="s">
        <v>167</v>
      </c>
      <c r="C49" s="162" t="s">
        <v>2223</v>
      </c>
      <c r="D49" s="213"/>
    </row>
    <row r="50" ht="18" customHeight="1" spans="1:4">
      <c r="A50" s="206">
        <v>48</v>
      </c>
      <c r="B50" s="206" t="s">
        <v>167</v>
      </c>
      <c r="C50" s="162" t="s">
        <v>1042</v>
      </c>
      <c r="D50" s="213"/>
    </row>
    <row r="51" ht="18" customHeight="1" spans="1:4">
      <c r="A51" s="206">
        <v>49</v>
      </c>
      <c r="B51" s="206" t="s">
        <v>167</v>
      </c>
      <c r="C51" s="162" t="s">
        <v>2224</v>
      </c>
      <c r="D51" s="213"/>
    </row>
    <row r="52" ht="18" customHeight="1" spans="1:4">
      <c r="A52" s="206">
        <v>50</v>
      </c>
      <c r="B52" s="206" t="s">
        <v>167</v>
      </c>
      <c r="C52" s="162" t="s">
        <v>2225</v>
      </c>
      <c r="D52" s="213"/>
    </row>
    <row r="53" ht="18" customHeight="1" spans="1:4">
      <c r="A53" s="206">
        <v>51</v>
      </c>
      <c r="B53" s="206" t="s">
        <v>167</v>
      </c>
      <c r="C53" s="162" t="s">
        <v>2226</v>
      </c>
      <c r="D53" s="213"/>
    </row>
    <row r="54" ht="18" customHeight="1" spans="1:4">
      <c r="A54" s="206">
        <v>52</v>
      </c>
      <c r="B54" s="206" t="s">
        <v>167</v>
      </c>
      <c r="C54" s="162" t="s">
        <v>2227</v>
      </c>
      <c r="D54" s="213"/>
    </row>
    <row r="55" ht="18" customHeight="1" spans="1:4">
      <c r="A55" s="206">
        <v>53</v>
      </c>
      <c r="B55" s="206" t="s">
        <v>167</v>
      </c>
      <c r="C55" s="162" t="s">
        <v>2228</v>
      </c>
      <c r="D55" s="213"/>
    </row>
    <row r="56" ht="18" customHeight="1" spans="1:4">
      <c r="A56" s="206">
        <v>54</v>
      </c>
      <c r="B56" s="206" t="s">
        <v>167</v>
      </c>
      <c r="C56" s="162" t="s">
        <v>2229</v>
      </c>
      <c r="D56" s="214"/>
    </row>
    <row r="57" ht="18" customHeight="1" spans="1:4">
      <c r="A57" s="206">
        <v>55</v>
      </c>
      <c r="B57" s="206" t="s">
        <v>2008</v>
      </c>
      <c r="C57" s="162" t="s">
        <v>2230</v>
      </c>
      <c r="D57" s="163" t="s">
        <v>2231</v>
      </c>
    </row>
    <row r="58" ht="18" customHeight="1" spans="1:4">
      <c r="A58" s="206">
        <v>56</v>
      </c>
      <c r="B58" s="206" t="s">
        <v>2008</v>
      </c>
      <c r="C58" s="162" t="s">
        <v>2232</v>
      </c>
      <c r="D58" s="166"/>
    </row>
  </sheetData>
  <autoFilter ref="A2:G58">
    <extLst/>
  </autoFilter>
  <mergeCells count="8">
    <mergeCell ref="A1:D1"/>
    <mergeCell ref="D3:D20"/>
    <mergeCell ref="D21:D26"/>
    <mergeCell ref="D27:D32"/>
    <mergeCell ref="D33:D38"/>
    <mergeCell ref="D39:D44"/>
    <mergeCell ref="D45:D56"/>
    <mergeCell ref="D57:D58"/>
  </mergeCells>
  <conditionalFormatting sqref="C1:C65536">
    <cfRule type="duplicateValues" dxfId="1" priority="1"/>
    <cfRule type="duplicateValues" dxfId="1" priority="2"/>
  </conditionalFormatting>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1"/>
  <sheetViews>
    <sheetView workbookViewId="0">
      <pane xSplit="1" ySplit="2" topLeftCell="B3" activePane="bottomRight" state="frozen"/>
      <selection/>
      <selection pane="topRight"/>
      <selection pane="bottomLeft"/>
      <selection pane="bottomRight" activeCell="O15" sqref="O15"/>
    </sheetView>
  </sheetViews>
  <sheetFormatPr defaultColWidth="9" defaultRowHeight="24.95" customHeight="1" outlineLevelCol="3"/>
  <cols>
    <col min="1" max="1" width="5" style="40" customWidth="1"/>
    <col min="2" max="2" width="16.25" style="40" customWidth="1"/>
    <col min="3" max="3" width="28.3796296296296" style="156" customWidth="1"/>
    <col min="4" max="4" width="29.5" style="149" customWidth="1"/>
    <col min="5" max="16384" width="9" style="40"/>
  </cols>
  <sheetData>
    <row r="1" ht="38.1" customHeight="1" spans="1:4">
      <c r="A1" s="13" t="s">
        <v>2233</v>
      </c>
      <c r="B1" s="13"/>
      <c r="C1" s="202"/>
      <c r="D1" s="13"/>
    </row>
    <row r="2" ht="48" customHeight="1" spans="1:4">
      <c r="A2" s="41" t="s">
        <v>1</v>
      </c>
      <c r="B2" s="41" t="s">
        <v>2234</v>
      </c>
      <c r="C2" s="41" t="s">
        <v>3</v>
      </c>
      <c r="D2" s="150" t="s">
        <v>4</v>
      </c>
    </row>
    <row r="3" ht="33" customHeight="1" spans="1:4">
      <c r="A3" s="20">
        <v>1</v>
      </c>
      <c r="B3" s="19" t="s">
        <v>1338</v>
      </c>
      <c r="C3" s="203" t="s">
        <v>2235</v>
      </c>
      <c r="D3" s="152">
        <v>79.7</v>
      </c>
    </row>
    <row r="4" customHeight="1" spans="1:4">
      <c r="A4" s="20">
        <v>2</v>
      </c>
      <c r="B4" s="16" t="s">
        <v>1338</v>
      </c>
      <c r="C4" s="204" t="s">
        <v>2236</v>
      </c>
      <c r="D4" s="153"/>
    </row>
    <row r="5" customHeight="1" spans="1:4">
      <c r="A5" s="20">
        <v>3</v>
      </c>
      <c r="B5" s="16" t="s">
        <v>1338</v>
      </c>
      <c r="C5" s="204" t="s">
        <v>2237</v>
      </c>
      <c r="D5" s="153"/>
    </row>
    <row r="6" customHeight="1" spans="1:4">
      <c r="A6" s="20">
        <v>4</v>
      </c>
      <c r="B6" s="16" t="s">
        <v>1338</v>
      </c>
      <c r="C6" s="204" t="s">
        <v>2238</v>
      </c>
      <c r="D6" s="153"/>
    </row>
    <row r="7" customHeight="1" spans="1:4">
      <c r="A7" s="20">
        <v>5</v>
      </c>
      <c r="B7" s="16" t="s">
        <v>1338</v>
      </c>
      <c r="C7" s="204" t="s">
        <v>2239</v>
      </c>
      <c r="D7" s="153"/>
    </row>
    <row r="8" customHeight="1" spans="1:4">
      <c r="A8" s="20">
        <v>6</v>
      </c>
      <c r="B8" s="16" t="s">
        <v>1338</v>
      </c>
      <c r="C8" s="204" t="s">
        <v>2240</v>
      </c>
      <c r="D8" s="153"/>
    </row>
    <row r="9" customHeight="1" spans="1:4">
      <c r="A9" s="20">
        <v>7</v>
      </c>
      <c r="B9" s="16" t="s">
        <v>1338</v>
      </c>
      <c r="C9" s="204" t="s">
        <v>2241</v>
      </c>
      <c r="D9" s="153"/>
    </row>
    <row r="10" customHeight="1" spans="1:4">
      <c r="A10" s="20">
        <v>8</v>
      </c>
      <c r="B10" s="16" t="s">
        <v>1338</v>
      </c>
      <c r="C10" s="204" t="s">
        <v>2242</v>
      </c>
      <c r="D10" s="153"/>
    </row>
    <row r="11" customHeight="1" spans="1:4">
      <c r="A11" s="20">
        <v>9</v>
      </c>
      <c r="B11" s="16" t="s">
        <v>1338</v>
      </c>
      <c r="C11" s="204" t="s">
        <v>2243</v>
      </c>
      <c r="D11" s="153"/>
    </row>
    <row r="12" customHeight="1" spans="1:4">
      <c r="A12" s="20">
        <v>10</v>
      </c>
      <c r="B12" s="16" t="s">
        <v>1338</v>
      </c>
      <c r="C12" s="204" t="s">
        <v>2244</v>
      </c>
      <c r="D12" s="153"/>
    </row>
    <row r="13" customHeight="1" spans="1:4">
      <c r="A13" s="20">
        <v>11</v>
      </c>
      <c r="B13" s="16" t="s">
        <v>1338</v>
      </c>
      <c r="C13" s="204" t="s">
        <v>2245</v>
      </c>
      <c r="D13" s="153"/>
    </row>
    <row r="14" customHeight="1" spans="1:4">
      <c r="A14" s="20">
        <v>12</v>
      </c>
      <c r="B14" s="16" t="s">
        <v>1338</v>
      </c>
      <c r="C14" s="204" t="s">
        <v>2246</v>
      </c>
      <c r="D14" s="153"/>
    </row>
    <row r="15" customHeight="1" spans="1:4">
      <c r="A15" s="20">
        <v>13</v>
      </c>
      <c r="B15" s="16" t="s">
        <v>1338</v>
      </c>
      <c r="C15" s="204" t="s">
        <v>2247</v>
      </c>
      <c r="D15" s="153"/>
    </row>
    <row r="16" customHeight="1" spans="1:4">
      <c r="A16" s="20">
        <v>14</v>
      </c>
      <c r="B16" s="16" t="s">
        <v>1338</v>
      </c>
      <c r="C16" s="204" t="s">
        <v>2248</v>
      </c>
      <c r="D16" s="153"/>
    </row>
    <row r="17" customHeight="1" spans="1:4">
      <c r="A17" s="20">
        <v>15</v>
      </c>
      <c r="B17" s="16" t="s">
        <v>1338</v>
      </c>
      <c r="C17" s="204" t="s">
        <v>1685</v>
      </c>
      <c r="D17" s="153"/>
    </row>
    <row r="18" customHeight="1" spans="1:4">
      <c r="A18" s="20">
        <v>16</v>
      </c>
      <c r="B18" s="16" t="s">
        <v>1338</v>
      </c>
      <c r="C18" s="204" t="s">
        <v>2249</v>
      </c>
      <c r="D18" s="153"/>
    </row>
    <row r="19" customHeight="1" spans="1:4">
      <c r="A19" s="20">
        <v>17</v>
      </c>
      <c r="B19" s="16" t="s">
        <v>1338</v>
      </c>
      <c r="C19" s="204" t="s">
        <v>2250</v>
      </c>
      <c r="D19" s="153"/>
    </row>
    <row r="20" customHeight="1" spans="1:4">
      <c r="A20" s="20">
        <v>18</v>
      </c>
      <c r="B20" s="16" t="s">
        <v>1338</v>
      </c>
      <c r="C20" s="204" t="s">
        <v>2251</v>
      </c>
      <c r="D20" s="153"/>
    </row>
    <row r="21" customHeight="1" spans="1:4">
      <c r="A21" s="20">
        <v>19</v>
      </c>
      <c r="B21" s="16" t="s">
        <v>1338</v>
      </c>
      <c r="C21" s="204" t="s">
        <v>2252</v>
      </c>
      <c r="D21" s="153"/>
    </row>
    <row r="22" customHeight="1" spans="1:4">
      <c r="A22" s="20">
        <v>20</v>
      </c>
      <c r="B22" s="16" t="s">
        <v>1338</v>
      </c>
      <c r="C22" s="204" t="s">
        <v>2253</v>
      </c>
      <c r="D22" s="153"/>
    </row>
    <row r="23" customHeight="1" spans="1:4">
      <c r="A23" s="20">
        <v>21</v>
      </c>
      <c r="B23" s="16" t="s">
        <v>1338</v>
      </c>
      <c r="C23" s="204" t="s">
        <v>2254</v>
      </c>
      <c r="D23" s="153"/>
    </row>
    <row r="24" customHeight="1" spans="1:4">
      <c r="A24" s="20">
        <v>22</v>
      </c>
      <c r="B24" s="16" t="s">
        <v>1338</v>
      </c>
      <c r="C24" s="204" t="s">
        <v>2255</v>
      </c>
      <c r="D24" s="153"/>
    </row>
    <row r="25" customHeight="1" spans="1:4">
      <c r="A25" s="20">
        <v>23</v>
      </c>
      <c r="B25" s="16" t="s">
        <v>1338</v>
      </c>
      <c r="C25" s="204" t="s">
        <v>2256</v>
      </c>
      <c r="D25" s="153"/>
    </row>
    <row r="26" customHeight="1" spans="1:4">
      <c r="A26" s="20">
        <v>24</v>
      </c>
      <c r="B26" s="16" t="s">
        <v>1338</v>
      </c>
      <c r="C26" s="204" t="s">
        <v>2257</v>
      </c>
      <c r="D26" s="153"/>
    </row>
    <row r="27" customHeight="1" spans="1:4">
      <c r="A27" s="20">
        <v>25</v>
      </c>
      <c r="B27" s="16" t="s">
        <v>1338</v>
      </c>
      <c r="C27" s="204" t="s">
        <v>2258</v>
      </c>
      <c r="D27" s="153"/>
    </row>
    <row r="28" customHeight="1" spans="1:4">
      <c r="A28" s="20">
        <v>26</v>
      </c>
      <c r="B28" s="16" t="s">
        <v>1338</v>
      </c>
      <c r="C28" s="204" t="s">
        <v>2259</v>
      </c>
      <c r="D28" s="153"/>
    </row>
    <row r="29" customHeight="1" spans="1:4">
      <c r="A29" s="20">
        <v>27</v>
      </c>
      <c r="B29" s="16" t="s">
        <v>1338</v>
      </c>
      <c r="C29" s="204" t="s">
        <v>2260</v>
      </c>
      <c r="D29" s="153"/>
    </row>
    <row r="30" customHeight="1" spans="1:4">
      <c r="A30" s="20">
        <v>28</v>
      </c>
      <c r="B30" s="16" t="s">
        <v>1338</v>
      </c>
      <c r="C30" s="204" t="s">
        <v>2261</v>
      </c>
      <c r="D30" s="153"/>
    </row>
    <row r="31" customHeight="1" spans="1:4">
      <c r="A31" s="20">
        <v>29</v>
      </c>
      <c r="B31" s="16" t="s">
        <v>1338</v>
      </c>
      <c r="C31" s="204" t="s">
        <v>2262</v>
      </c>
      <c r="D31" s="153"/>
    </row>
    <row r="32" customHeight="1" spans="1:4">
      <c r="A32" s="20">
        <v>30</v>
      </c>
      <c r="B32" s="16" t="s">
        <v>1338</v>
      </c>
      <c r="C32" s="204" t="s">
        <v>2263</v>
      </c>
      <c r="D32" s="153"/>
    </row>
    <row r="33" customHeight="1" spans="1:4">
      <c r="A33" s="20">
        <v>31</v>
      </c>
      <c r="B33" s="16" t="s">
        <v>1338</v>
      </c>
      <c r="C33" s="204" t="s">
        <v>2264</v>
      </c>
      <c r="D33" s="153"/>
    </row>
    <row r="34" customHeight="1" spans="1:4">
      <c r="A34" s="20">
        <v>32</v>
      </c>
      <c r="B34" s="16" t="s">
        <v>1338</v>
      </c>
      <c r="C34" s="204" t="s">
        <v>2265</v>
      </c>
      <c r="D34" s="153"/>
    </row>
    <row r="35" customHeight="1" spans="1:4">
      <c r="A35" s="20">
        <v>33</v>
      </c>
      <c r="B35" s="16" t="s">
        <v>1338</v>
      </c>
      <c r="C35" s="204" t="s">
        <v>2266</v>
      </c>
      <c r="D35" s="153"/>
    </row>
    <row r="36" customHeight="1" spans="1:4">
      <c r="A36" s="20">
        <v>34</v>
      </c>
      <c r="B36" s="16" t="s">
        <v>1338</v>
      </c>
      <c r="C36" s="204" t="s">
        <v>2267</v>
      </c>
      <c r="D36" s="153"/>
    </row>
    <row r="37" customHeight="1" spans="1:4">
      <c r="A37" s="20">
        <v>35</v>
      </c>
      <c r="B37" s="16" t="s">
        <v>1338</v>
      </c>
      <c r="C37" s="204" t="s">
        <v>2268</v>
      </c>
      <c r="D37" s="153"/>
    </row>
    <row r="38" customHeight="1" spans="1:4">
      <c r="A38" s="20">
        <v>36</v>
      </c>
      <c r="B38" s="16" t="s">
        <v>1338</v>
      </c>
      <c r="C38" s="204" t="s">
        <v>2269</v>
      </c>
      <c r="D38" s="153"/>
    </row>
    <row r="39" customHeight="1" spans="1:4">
      <c r="A39" s="20">
        <v>37</v>
      </c>
      <c r="B39" s="16" t="s">
        <v>1338</v>
      </c>
      <c r="C39" s="204" t="s">
        <v>2270</v>
      </c>
      <c r="D39" s="153"/>
    </row>
    <row r="40" customHeight="1" spans="1:4">
      <c r="A40" s="20">
        <v>38</v>
      </c>
      <c r="B40" s="16" t="s">
        <v>1338</v>
      </c>
      <c r="C40" s="204" t="s">
        <v>2271</v>
      </c>
      <c r="D40" s="153"/>
    </row>
    <row r="41" customHeight="1" spans="1:4">
      <c r="A41" s="20">
        <v>39</v>
      </c>
      <c r="B41" s="16" t="s">
        <v>1338</v>
      </c>
      <c r="C41" s="204" t="s">
        <v>2272</v>
      </c>
      <c r="D41" s="153"/>
    </row>
    <row r="42" customHeight="1" spans="1:4">
      <c r="A42" s="20">
        <v>40</v>
      </c>
      <c r="B42" s="16" t="s">
        <v>1338</v>
      </c>
      <c r="C42" s="204" t="s">
        <v>2273</v>
      </c>
      <c r="D42" s="153"/>
    </row>
    <row r="43" customHeight="1" spans="1:4">
      <c r="A43" s="20">
        <v>41</v>
      </c>
      <c r="B43" s="16" t="s">
        <v>1338</v>
      </c>
      <c r="C43" s="204" t="s">
        <v>2274</v>
      </c>
      <c r="D43" s="153"/>
    </row>
    <row r="44" customHeight="1" spans="1:4">
      <c r="A44" s="20">
        <v>42</v>
      </c>
      <c r="B44" s="16" t="s">
        <v>1338</v>
      </c>
      <c r="C44" s="204" t="s">
        <v>278</v>
      </c>
      <c r="D44" s="153"/>
    </row>
    <row r="45" customHeight="1" spans="1:4">
      <c r="A45" s="20">
        <v>43</v>
      </c>
      <c r="B45" s="16" t="s">
        <v>1338</v>
      </c>
      <c r="C45" s="204" t="s">
        <v>2275</v>
      </c>
      <c r="D45" s="153"/>
    </row>
    <row r="46" customHeight="1" spans="1:4">
      <c r="A46" s="20">
        <v>44</v>
      </c>
      <c r="B46" s="16" t="s">
        <v>1338</v>
      </c>
      <c r="C46" s="204" t="s">
        <v>2276</v>
      </c>
      <c r="D46" s="153"/>
    </row>
    <row r="47" customHeight="1" spans="1:4">
      <c r="A47" s="20">
        <v>45</v>
      </c>
      <c r="B47" s="16" t="s">
        <v>1338</v>
      </c>
      <c r="C47" s="204" t="s">
        <v>2277</v>
      </c>
      <c r="D47" s="153"/>
    </row>
    <row r="48" customHeight="1" spans="1:4">
      <c r="A48" s="20">
        <v>46</v>
      </c>
      <c r="B48" s="16" t="s">
        <v>1338</v>
      </c>
      <c r="C48" s="204" t="s">
        <v>2278</v>
      </c>
      <c r="D48" s="153"/>
    </row>
    <row r="49" customHeight="1" spans="1:4">
      <c r="A49" s="20">
        <v>47</v>
      </c>
      <c r="B49" s="16" t="s">
        <v>1338</v>
      </c>
      <c r="C49" s="204" t="s">
        <v>2279</v>
      </c>
      <c r="D49" s="153"/>
    </row>
    <row r="50" customHeight="1" spans="1:4">
      <c r="A50" s="20">
        <v>48</v>
      </c>
      <c r="B50" s="16" t="s">
        <v>1338</v>
      </c>
      <c r="C50" s="204" t="s">
        <v>2280</v>
      </c>
      <c r="D50" s="154"/>
    </row>
    <row r="51" customHeight="1" spans="1:4">
      <c r="A51" s="20">
        <v>49</v>
      </c>
      <c r="B51" s="16" t="s">
        <v>1351</v>
      </c>
      <c r="C51" s="204" t="s">
        <v>2281</v>
      </c>
      <c r="D51" s="152">
        <v>70</v>
      </c>
    </row>
    <row r="52" customHeight="1" spans="1:4">
      <c r="A52" s="20">
        <v>50</v>
      </c>
      <c r="B52" s="16" t="s">
        <v>1351</v>
      </c>
      <c r="C52" s="204" t="s">
        <v>2282</v>
      </c>
      <c r="D52" s="153"/>
    </row>
    <row r="53" customHeight="1" spans="1:4">
      <c r="A53" s="20">
        <v>51</v>
      </c>
      <c r="B53" s="16" t="s">
        <v>1351</v>
      </c>
      <c r="C53" s="204" t="s">
        <v>2283</v>
      </c>
      <c r="D53" s="153"/>
    </row>
    <row r="54" customHeight="1" spans="1:4">
      <c r="A54" s="20">
        <v>52</v>
      </c>
      <c r="B54" s="16" t="s">
        <v>1351</v>
      </c>
      <c r="C54" s="204" t="s">
        <v>2284</v>
      </c>
      <c r="D54" s="153"/>
    </row>
    <row r="55" customHeight="1" spans="1:4">
      <c r="A55" s="20">
        <v>53</v>
      </c>
      <c r="B55" s="16" t="s">
        <v>1351</v>
      </c>
      <c r="C55" s="204" t="s">
        <v>604</v>
      </c>
      <c r="D55" s="153"/>
    </row>
    <row r="56" customHeight="1" spans="1:4">
      <c r="A56" s="20">
        <v>54</v>
      </c>
      <c r="B56" s="16" t="s">
        <v>1351</v>
      </c>
      <c r="C56" s="204" t="s">
        <v>2285</v>
      </c>
      <c r="D56" s="153"/>
    </row>
    <row r="57" customHeight="1" spans="1:4">
      <c r="A57" s="20">
        <v>55</v>
      </c>
      <c r="B57" s="16" t="s">
        <v>1351</v>
      </c>
      <c r="C57" s="204" t="s">
        <v>2268</v>
      </c>
      <c r="D57" s="153"/>
    </row>
    <row r="58" customHeight="1" spans="1:4">
      <c r="A58" s="20">
        <v>56</v>
      </c>
      <c r="B58" s="16" t="s">
        <v>1351</v>
      </c>
      <c r="C58" s="204" t="s">
        <v>2286</v>
      </c>
      <c r="D58" s="153"/>
    </row>
    <row r="59" customHeight="1" spans="1:4">
      <c r="A59" s="20">
        <v>57</v>
      </c>
      <c r="B59" s="16" t="s">
        <v>1351</v>
      </c>
      <c r="C59" s="204" t="s">
        <v>2287</v>
      </c>
      <c r="D59" s="153"/>
    </row>
    <row r="60" customHeight="1" spans="1:4">
      <c r="A60" s="20">
        <v>58</v>
      </c>
      <c r="B60" s="16" t="s">
        <v>1351</v>
      </c>
      <c r="C60" s="204" t="s">
        <v>2288</v>
      </c>
      <c r="D60" s="153"/>
    </row>
    <row r="61" customHeight="1" spans="1:4">
      <c r="A61" s="20">
        <v>59</v>
      </c>
      <c r="B61" s="16" t="s">
        <v>1351</v>
      </c>
      <c r="C61" s="204" t="s">
        <v>2289</v>
      </c>
      <c r="D61" s="153"/>
    </row>
    <row r="62" customHeight="1" spans="1:4">
      <c r="A62" s="20">
        <v>60</v>
      </c>
      <c r="B62" s="16" t="s">
        <v>1351</v>
      </c>
      <c r="C62" s="204" t="s">
        <v>2290</v>
      </c>
      <c r="D62" s="153"/>
    </row>
    <row r="63" customHeight="1" spans="1:4">
      <c r="A63" s="20">
        <v>61</v>
      </c>
      <c r="B63" s="16" t="s">
        <v>1351</v>
      </c>
      <c r="C63" s="204" t="s">
        <v>2291</v>
      </c>
      <c r="D63" s="153"/>
    </row>
    <row r="64" customHeight="1" spans="1:4">
      <c r="A64" s="20">
        <v>62</v>
      </c>
      <c r="B64" s="16" t="s">
        <v>1351</v>
      </c>
      <c r="C64" s="204" t="s">
        <v>2292</v>
      </c>
      <c r="D64" s="153"/>
    </row>
    <row r="65" customHeight="1" spans="1:4">
      <c r="A65" s="20">
        <v>63</v>
      </c>
      <c r="B65" s="16" t="s">
        <v>1351</v>
      </c>
      <c r="C65" s="204" t="s">
        <v>2293</v>
      </c>
      <c r="D65" s="153"/>
    </row>
    <row r="66" customHeight="1" spans="1:4">
      <c r="A66" s="20">
        <v>64</v>
      </c>
      <c r="B66" s="16" t="s">
        <v>1351</v>
      </c>
      <c r="C66" s="204" t="s">
        <v>2294</v>
      </c>
      <c r="D66" s="153"/>
    </row>
    <row r="67" customHeight="1" spans="1:4">
      <c r="A67" s="20">
        <v>65</v>
      </c>
      <c r="B67" s="16" t="s">
        <v>1351</v>
      </c>
      <c r="C67" s="204" t="s">
        <v>2295</v>
      </c>
      <c r="D67" s="153"/>
    </row>
    <row r="68" customHeight="1" spans="1:4">
      <c r="A68" s="20">
        <v>66</v>
      </c>
      <c r="B68" s="16" t="s">
        <v>1351</v>
      </c>
      <c r="C68" s="204" t="s">
        <v>2296</v>
      </c>
      <c r="D68" s="153"/>
    </row>
    <row r="69" customHeight="1" spans="1:4">
      <c r="A69" s="20">
        <v>67</v>
      </c>
      <c r="B69" s="16" t="s">
        <v>1351</v>
      </c>
      <c r="C69" s="204" t="s">
        <v>2297</v>
      </c>
      <c r="D69" s="153"/>
    </row>
    <row r="70" customHeight="1" spans="1:4">
      <c r="A70" s="20">
        <v>68</v>
      </c>
      <c r="B70" s="16" t="s">
        <v>1351</v>
      </c>
      <c r="C70" s="204" t="s">
        <v>2298</v>
      </c>
      <c r="D70" s="153"/>
    </row>
    <row r="71" customHeight="1" spans="1:4">
      <c r="A71" s="20">
        <v>69</v>
      </c>
      <c r="B71" s="16" t="s">
        <v>1351</v>
      </c>
      <c r="C71" s="204" t="s">
        <v>2299</v>
      </c>
      <c r="D71" s="153"/>
    </row>
    <row r="72" customHeight="1" spans="1:4">
      <c r="A72" s="20">
        <v>70</v>
      </c>
      <c r="B72" s="16" t="s">
        <v>1351</v>
      </c>
      <c r="C72" s="204" t="s">
        <v>2300</v>
      </c>
      <c r="D72" s="153"/>
    </row>
    <row r="73" customHeight="1" spans="1:4">
      <c r="A73" s="20">
        <v>71</v>
      </c>
      <c r="B73" s="16" t="s">
        <v>1351</v>
      </c>
      <c r="C73" s="204" t="s">
        <v>2301</v>
      </c>
      <c r="D73" s="153"/>
    </row>
    <row r="74" customHeight="1" spans="1:4">
      <c r="A74" s="20">
        <v>72</v>
      </c>
      <c r="B74" s="16" t="s">
        <v>1351</v>
      </c>
      <c r="C74" s="204" t="s">
        <v>2302</v>
      </c>
      <c r="D74" s="153"/>
    </row>
    <row r="75" customHeight="1" spans="1:4">
      <c r="A75" s="20">
        <v>73</v>
      </c>
      <c r="B75" s="16" t="s">
        <v>1351</v>
      </c>
      <c r="C75" s="204" t="s">
        <v>2303</v>
      </c>
      <c r="D75" s="153"/>
    </row>
    <row r="76" customHeight="1" spans="1:4">
      <c r="A76" s="20">
        <v>74</v>
      </c>
      <c r="B76" s="16" t="s">
        <v>1351</v>
      </c>
      <c r="C76" s="204" t="s">
        <v>2304</v>
      </c>
      <c r="D76" s="153"/>
    </row>
    <row r="77" customHeight="1" spans="1:4">
      <c r="A77" s="20">
        <v>75</v>
      </c>
      <c r="B77" s="16" t="s">
        <v>1351</v>
      </c>
      <c r="C77" s="204" t="s">
        <v>2305</v>
      </c>
      <c r="D77" s="153"/>
    </row>
    <row r="78" customHeight="1" spans="1:4">
      <c r="A78" s="20">
        <v>76</v>
      </c>
      <c r="B78" s="16" t="s">
        <v>1351</v>
      </c>
      <c r="C78" s="204" t="s">
        <v>2306</v>
      </c>
      <c r="D78" s="153"/>
    </row>
    <row r="79" customHeight="1" spans="1:4">
      <c r="A79" s="20">
        <v>77</v>
      </c>
      <c r="B79" s="16" t="s">
        <v>1351</v>
      </c>
      <c r="C79" s="204" t="s">
        <v>2307</v>
      </c>
      <c r="D79" s="153"/>
    </row>
    <row r="80" customHeight="1" spans="1:4">
      <c r="A80" s="20">
        <v>78</v>
      </c>
      <c r="B80" s="16" t="s">
        <v>1351</v>
      </c>
      <c r="C80" s="204" t="s">
        <v>2308</v>
      </c>
      <c r="D80" s="154"/>
    </row>
    <row r="81" customHeight="1" spans="1:4">
      <c r="A81" s="20">
        <v>79</v>
      </c>
      <c r="B81" s="16" t="s">
        <v>1362</v>
      </c>
      <c r="C81" s="204" t="s">
        <v>2309</v>
      </c>
      <c r="D81" s="152">
        <v>67</v>
      </c>
    </row>
    <row r="82" customHeight="1" spans="1:4">
      <c r="A82" s="20">
        <v>80</v>
      </c>
      <c r="B82" s="16" t="s">
        <v>1362</v>
      </c>
      <c r="C82" s="204" t="s">
        <v>2310</v>
      </c>
      <c r="D82" s="153"/>
    </row>
    <row r="83" customHeight="1" spans="1:4">
      <c r="A83" s="20">
        <v>81</v>
      </c>
      <c r="B83" s="16" t="s">
        <v>1362</v>
      </c>
      <c r="C83" s="204" t="s">
        <v>2311</v>
      </c>
      <c r="D83" s="153"/>
    </row>
    <row r="84" customHeight="1" spans="1:4">
      <c r="A84" s="20">
        <v>82</v>
      </c>
      <c r="B84" s="16" t="s">
        <v>1362</v>
      </c>
      <c r="C84" s="204" t="s">
        <v>2312</v>
      </c>
      <c r="D84" s="153"/>
    </row>
    <row r="85" customHeight="1" spans="1:4">
      <c r="A85" s="20">
        <v>83</v>
      </c>
      <c r="B85" s="16" t="s">
        <v>1362</v>
      </c>
      <c r="C85" s="204" t="s">
        <v>2313</v>
      </c>
      <c r="D85" s="153"/>
    </row>
    <row r="86" customHeight="1" spans="1:4">
      <c r="A86" s="20">
        <v>84</v>
      </c>
      <c r="B86" s="16" t="s">
        <v>1362</v>
      </c>
      <c r="C86" s="204" t="s">
        <v>2314</v>
      </c>
      <c r="D86" s="153"/>
    </row>
    <row r="87" customHeight="1" spans="1:4">
      <c r="A87" s="20">
        <v>85</v>
      </c>
      <c r="B87" s="16" t="s">
        <v>1362</v>
      </c>
      <c r="C87" s="204" t="s">
        <v>2315</v>
      </c>
      <c r="D87" s="153"/>
    </row>
    <row r="88" customHeight="1" spans="1:4">
      <c r="A88" s="20">
        <v>86</v>
      </c>
      <c r="B88" s="16" t="s">
        <v>1362</v>
      </c>
      <c r="C88" s="204" t="s">
        <v>2316</v>
      </c>
      <c r="D88" s="153"/>
    </row>
    <row r="89" customHeight="1" spans="1:4">
      <c r="A89" s="20">
        <v>87</v>
      </c>
      <c r="B89" s="16" t="s">
        <v>1362</v>
      </c>
      <c r="C89" s="204" t="s">
        <v>2317</v>
      </c>
      <c r="D89" s="153"/>
    </row>
    <row r="90" customHeight="1" spans="1:4">
      <c r="A90" s="20">
        <v>88</v>
      </c>
      <c r="B90" s="16" t="s">
        <v>1362</v>
      </c>
      <c r="C90" s="204" t="s">
        <v>2318</v>
      </c>
      <c r="D90" s="153"/>
    </row>
    <row r="91" customHeight="1" spans="1:4">
      <c r="A91" s="20">
        <v>89</v>
      </c>
      <c r="B91" s="16" t="s">
        <v>1362</v>
      </c>
      <c r="C91" s="204" t="s">
        <v>2319</v>
      </c>
      <c r="D91" s="153"/>
    </row>
    <row r="92" customHeight="1" spans="1:4">
      <c r="A92" s="20">
        <v>90</v>
      </c>
      <c r="B92" s="16" t="s">
        <v>1362</v>
      </c>
      <c r="C92" s="204" t="s">
        <v>2320</v>
      </c>
      <c r="D92" s="154"/>
    </row>
    <row r="93" customHeight="1" spans="1:4">
      <c r="A93" s="20">
        <v>91</v>
      </c>
      <c r="B93" s="16" t="s">
        <v>1367</v>
      </c>
      <c r="C93" s="204" t="s">
        <v>2321</v>
      </c>
      <c r="D93" s="152">
        <v>70</v>
      </c>
    </row>
    <row r="94" customHeight="1" spans="1:4">
      <c r="A94" s="20">
        <v>92</v>
      </c>
      <c r="B94" s="16" t="s">
        <v>1367</v>
      </c>
      <c r="C94" s="204" t="s">
        <v>2322</v>
      </c>
      <c r="D94" s="153"/>
    </row>
    <row r="95" customHeight="1" spans="1:4">
      <c r="A95" s="20">
        <v>93</v>
      </c>
      <c r="B95" s="16" t="s">
        <v>1367</v>
      </c>
      <c r="C95" s="204" t="s">
        <v>2323</v>
      </c>
      <c r="D95" s="153"/>
    </row>
    <row r="96" customHeight="1" spans="1:4">
      <c r="A96" s="20">
        <v>94</v>
      </c>
      <c r="B96" s="16" t="s">
        <v>1367</v>
      </c>
      <c r="C96" s="204" t="s">
        <v>2324</v>
      </c>
      <c r="D96" s="153"/>
    </row>
    <row r="97" customHeight="1" spans="1:4">
      <c r="A97" s="20">
        <v>95</v>
      </c>
      <c r="B97" s="16" t="s">
        <v>1367</v>
      </c>
      <c r="C97" s="204" t="s">
        <v>2325</v>
      </c>
      <c r="D97" s="153"/>
    </row>
    <row r="98" customHeight="1" spans="1:4">
      <c r="A98" s="20">
        <v>96</v>
      </c>
      <c r="B98" s="16" t="s">
        <v>1367</v>
      </c>
      <c r="C98" s="204" t="s">
        <v>2326</v>
      </c>
      <c r="D98" s="153"/>
    </row>
    <row r="99" customHeight="1" spans="1:4">
      <c r="A99" s="20">
        <v>97</v>
      </c>
      <c r="B99" s="16" t="s">
        <v>1367</v>
      </c>
      <c r="C99" s="204" t="s">
        <v>2327</v>
      </c>
      <c r="D99" s="153"/>
    </row>
    <row r="100" customHeight="1" spans="1:4">
      <c r="A100" s="20">
        <v>98</v>
      </c>
      <c r="B100" s="16" t="s">
        <v>1367</v>
      </c>
      <c r="C100" s="204" t="s">
        <v>2328</v>
      </c>
      <c r="D100" s="153"/>
    </row>
    <row r="101" customHeight="1" spans="1:4">
      <c r="A101" s="20">
        <v>99</v>
      </c>
      <c r="B101" s="16" t="s">
        <v>1367</v>
      </c>
      <c r="C101" s="204" t="s">
        <v>2329</v>
      </c>
      <c r="D101" s="153"/>
    </row>
    <row r="102" customHeight="1" spans="1:4">
      <c r="A102" s="20">
        <v>100</v>
      </c>
      <c r="B102" s="16" t="s">
        <v>1367</v>
      </c>
      <c r="C102" s="204" t="s">
        <v>2330</v>
      </c>
      <c r="D102" s="153"/>
    </row>
    <row r="103" customHeight="1" spans="1:4">
      <c r="A103" s="20">
        <v>101</v>
      </c>
      <c r="B103" s="16" t="s">
        <v>1367</v>
      </c>
      <c r="C103" s="204" t="s">
        <v>2331</v>
      </c>
      <c r="D103" s="153"/>
    </row>
    <row r="104" customHeight="1" spans="1:4">
      <c r="A104" s="20">
        <v>102</v>
      </c>
      <c r="B104" s="16" t="s">
        <v>1367</v>
      </c>
      <c r="C104" s="204" t="s">
        <v>2332</v>
      </c>
      <c r="D104" s="154"/>
    </row>
    <row r="105" customHeight="1" spans="1:4">
      <c r="A105" s="20">
        <v>103</v>
      </c>
      <c r="B105" s="16" t="s">
        <v>1373</v>
      </c>
      <c r="C105" s="204" t="s">
        <v>2333</v>
      </c>
      <c r="D105" s="152">
        <v>73</v>
      </c>
    </row>
    <row r="106" customHeight="1" spans="1:4">
      <c r="A106" s="20">
        <v>104</v>
      </c>
      <c r="B106" s="16" t="s">
        <v>1373</v>
      </c>
      <c r="C106" s="204" t="s">
        <v>2334</v>
      </c>
      <c r="D106" s="153"/>
    </row>
    <row r="107" customHeight="1" spans="1:4">
      <c r="A107" s="20">
        <v>105</v>
      </c>
      <c r="B107" s="16" t="s">
        <v>1373</v>
      </c>
      <c r="C107" s="204" t="s">
        <v>2335</v>
      </c>
      <c r="D107" s="153"/>
    </row>
    <row r="108" customHeight="1" spans="1:4">
      <c r="A108" s="20">
        <v>106</v>
      </c>
      <c r="B108" s="16" t="s">
        <v>1373</v>
      </c>
      <c r="C108" s="204" t="s">
        <v>2336</v>
      </c>
      <c r="D108" s="153"/>
    </row>
    <row r="109" customHeight="1" spans="1:4">
      <c r="A109" s="20">
        <v>107</v>
      </c>
      <c r="B109" s="16" t="s">
        <v>1373</v>
      </c>
      <c r="C109" s="204" t="s">
        <v>2337</v>
      </c>
      <c r="D109" s="153"/>
    </row>
    <row r="110" customHeight="1" spans="1:4">
      <c r="A110" s="20">
        <v>108</v>
      </c>
      <c r="B110" s="16" t="s">
        <v>1373</v>
      </c>
      <c r="C110" s="204" t="s">
        <v>2338</v>
      </c>
      <c r="D110" s="153"/>
    </row>
    <row r="111" customHeight="1" spans="1:4">
      <c r="A111" s="20">
        <v>109</v>
      </c>
      <c r="B111" s="16" t="s">
        <v>1373</v>
      </c>
      <c r="C111" s="204" t="s">
        <v>2339</v>
      </c>
      <c r="D111" s="153"/>
    </row>
    <row r="112" customHeight="1" spans="1:4">
      <c r="A112" s="20">
        <v>110</v>
      </c>
      <c r="B112" s="16" t="s">
        <v>1373</v>
      </c>
      <c r="C112" s="204" t="s">
        <v>2340</v>
      </c>
      <c r="D112" s="153"/>
    </row>
    <row r="113" customHeight="1" spans="1:4">
      <c r="A113" s="20">
        <v>111</v>
      </c>
      <c r="B113" s="16" t="s">
        <v>1373</v>
      </c>
      <c r="C113" s="204" t="s">
        <v>2341</v>
      </c>
      <c r="D113" s="153"/>
    </row>
    <row r="114" customHeight="1" spans="1:4">
      <c r="A114" s="20">
        <v>112</v>
      </c>
      <c r="B114" s="16" t="s">
        <v>1373</v>
      </c>
      <c r="C114" s="204" t="s">
        <v>2342</v>
      </c>
      <c r="D114" s="153"/>
    </row>
    <row r="115" customHeight="1" spans="1:4">
      <c r="A115" s="20">
        <v>113</v>
      </c>
      <c r="B115" s="16" t="s">
        <v>1373</v>
      </c>
      <c r="C115" s="204" t="s">
        <v>2343</v>
      </c>
      <c r="D115" s="153"/>
    </row>
    <row r="116" customHeight="1" spans="1:4">
      <c r="A116" s="20">
        <v>114</v>
      </c>
      <c r="B116" s="16" t="s">
        <v>1373</v>
      </c>
      <c r="C116" s="204" t="s">
        <v>2344</v>
      </c>
      <c r="D116" s="154"/>
    </row>
    <row r="117" customHeight="1" spans="1:4">
      <c r="A117" s="20">
        <v>115</v>
      </c>
      <c r="B117" s="16" t="s">
        <v>1380</v>
      </c>
      <c r="C117" s="204" t="s">
        <v>2345</v>
      </c>
      <c r="D117" s="152">
        <v>84</v>
      </c>
    </row>
    <row r="118" customHeight="1" spans="1:4">
      <c r="A118" s="20">
        <v>116</v>
      </c>
      <c r="B118" s="16" t="s">
        <v>1380</v>
      </c>
      <c r="C118" s="204" t="s">
        <v>332</v>
      </c>
      <c r="D118" s="153"/>
    </row>
    <row r="119" customHeight="1" spans="1:4">
      <c r="A119" s="20">
        <v>117</v>
      </c>
      <c r="B119" s="16" t="s">
        <v>1380</v>
      </c>
      <c r="C119" s="204" t="s">
        <v>2346</v>
      </c>
      <c r="D119" s="153"/>
    </row>
    <row r="120" customHeight="1" spans="1:4">
      <c r="A120" s="20">
        <v>118</v>
      </c>
      <c r="B120" s="16" t="s">
        <v>1380</v>
      </c>
      <c r="C120" s="204" t="s">
        <v>2347</v>
      </c>
      <c r="D120" s="153"/>
    </row>
    <row r="121" customHeight="1" spans="1:4">
      <c r="A121" s="20">
        <v>119</v>
      </c>
      <c r="B121" s="16" t="s">
        <v>1380</v>
      </c>
      <c r="C121" s="204" t="s">
        <v>2348</v>
      </c>
      <c r="D121" s="153"/>
    </row>
    <row r="122" customHeight="1" spans="1:4">
      <c r="A122" s="20">
        <v>120</v>
      </c>
      <c r="B122" s="16" t="s">
        <v>1380</v>
      </c>
      <c r="C122" s="204" t="s">
        <v>2349</v>
      </c>
      <c r="D122" s="154"/>
    </row>
    <row r="123" customHeight="1" spans="1:4">
      <c r="A123" s="20">
        <v>121</v>
      </c>
      <c r="B123" s="16" t="s">
        <v>1387</v>
      </c>
      <c r="C123" s="204" t="s">
        <v>2350</v>
      </c>
      <c r="D123" s="152">
        <v>72.2</v>
      </c>
    </row>
    <row r="124" customHeight="1" spans="1:4">
      <c r="A124" s="20">
        <v>122</v>
      </c>
      <c r="B124" s="16" t="s">
        <v>1387</v>
      </c>
      <c r="C124" s="204" t="s">
        <v>2351</v>
      </c>
      <c r="D124" s="153"/>
    </row>
    <row r="125" customHeight="1" spans="1:4">
      <c r="A125" s="20">
        <v>123</v>
      </c>
      <c r="B125" s="16" t="s">
        <v>1387</v>
      </c>
      <c r="C125" s="204" t="s">
        <v>2352</v>
      </c>
      <c r="D125" s="153"/>
    </row>
    <row r="126" customHeight="1" spans="1:4">
      <c r="A126" s="20">
        <v>124</v>
      </c>
      <c r="B126" s="16" t="s">
        <v>1387</v>
      </c>
      <c r="C126" s="204" t="s">
        <v>2353</v>
      </c>
      <c r="D126" s="153"/>
    </row>
    <row r="127" customHeight="1" spans="1:4">
      <c r="A127" s="20">
        <v>125</v>
      </c>
      <c r="B127" s="16" t="s">
        <v>1387</v>
      </c>
      <c r="C127" s="204" t="s">
        <v>2354</v>
      </c>
      <c r="D127" s="153"/>
    </row>
    <row r="128" customHeight="1" spans="1:4">
      <c r="A128" s="20">
        <v>126</v>
      </c>
      <c r="B128" s="16" t="s">
        <v>1387</v>
      </c>
      <c r="C128" s="204" t="s">
        <v>2355</v>
      </c>
      <c r="D128" s="154"/>
    </row>
    <row r="129" customHeight="1" spans="1:4">
      <c r="A129" s="20">
        <v>127</v>
      </c>
      <c r="B129" s="16" t="s">
        <v>2040</v>
      </c>
      <c r="C129" s="204" t="s">
        <v>2356</v>
      </c>
      <c r="D129" s="152">
        <v>76.2</v>
      </c>
    </row>
    <row r="130" customHeight="1" spans="1:4">
      <c r="A130" s="20">
        <v>128</v>
      </c>
      <c r="B130" s="16" t="s">
        <v>2040</v>
      </c>
      <c r="C130" s="204" t="s">
        <v>2357</v>
      </c>
      <c r="D130" s="153"/>
    </row>
    <row r="131" customHeight="1" spans="1:4">
      <c r="A131" s="20">
        <v>129</v>
      </c>
      <c r="B131" s="16" t="s">
        <v>2040</v>
      </c>
      <c r="C131" s="204" t="s">
        <v>2358</v>
      </c>
      <c r="D131" s="153"/>
    </row>
    <row r="132" customHeight="1" spans="1:4">
      <c r="A132" s="20">
        <v>130</v>
      </c>
      <c r="B132" s="16" t="s">
        <v>2040</v>
      </c>
      <c r="C132" s="204" t="s">
        <v>2359</v>
      </c>
      <c r="D132" s="153"/>
    </row>
    <row r="133" customHeight="1" spans="1:4">
      <c r="A133" s="20">
        <v>131</v>
      </c>
      <c r="B133" s="16" t="s">
        <v>2040</v>
      </c>
      <c r="C133" s="204" t="s">
        <v>2360</v>
      </c>
      <c r="D133" s="153"/>
    </row>
    <row r="134" customHeight="1" spans="1:4">
      <c r="A134" s="20">
        <v>132</v>
      </c>
      <c r="B134" s="16" t="s">
        <v>2040</v>
      </c>
      <c r="C134" s="204" t="s">
        <v>2361</v>
      </c>
      <c r="D134" s="154"/>
    </row>
    <row r="135" customHeight="1" spans="1:4">
      <c r="A135" s="20">
        <v>133</v>
      </c>
      <c r="B135" s="16" t="s">
        <v>1396</v>
      </c>
      <c r="C135" s="204" t="s">
        <v>2362</v>
      </c>
      <c r="D135" s="152">
        <v>79.8</v>
      </c>
    </row>
    <row r="136" customHeight="1" spans="1:4">
      <c r="A136" s="20">
        <v>134</v>
      </c>
      <c r="B136" s="16" t="s">
        <v>1396</v>
      </c>
      <c r="C136" s="204" t="s">
        <v>2363</v>
      </c>
      <c r="D136" s="153"/>
    </row>
    <row r="137" customHeight="1" spans="1:4">
      <c r="A137" s="20">
        <v>135</v>
      </c>
      <c r="B137" s="16" t="s">
        <v>1396</v>
      </c>
      <c r="C137" s="204" t="s">
        <v>2364</v>
      </c>
      <c r="D137" s="153"/>
    </row>
    <row r="138" customHeight="1" spans="1:4">
      <c r="A138" s="20">
        <v>136</v>
      </c>
      <c r="B138" s="16" t="s">
        <v>1396</v>
      </c>
      <c r="C138" s="204" t="s">
        <v>2365</v>
      </c>
      <c r="D138" s="153"/>
    </row>
    <row r="139" customHeight="1" spans="1:4">
      <c r="A139" s="20">
        <v>137</v>
      </c>
      <c r="B139" s="16" t="s">
        <v>1396</v>
      </c>
      <c r="C139" s="204" t="s">
        <v>2366</v>
      </c>
      <c r="D139" s="153"/>
    </row>
    <row r="140" customHeight="1" spans="1:4">
      <c r="A140" s="20">
        <v>138</v>
      </c>
      <c r="B140" s="16" t="s">
        <v>1396</v>
      </c>
      <c r="C140" s="204" t="s">
        <v>2367</v>
      </c>
      <c r="D140" s="154"/>
    </row>
    <row r="141" customHeight="1" spans="1:4">
      <c r="A141" s="20">
        <v>139</v>
      </c>
      <c r="B141" s="16" t="s">
        <v>1403</v>
      </c>
      <c r="C141" s="204" t="s">
        <v>2368</v>
      </c>
      <c r="D141" s="152">
        <v>66</v>
      </c>
    </row>
    <row r="142" customHeight="1" spans="1:4">
      <c r="A142" s="20">
        <v>140</v>
      </c>
      <c r="B142" s="16" t="s">
        <v>1403</v>
      </c>
      <c r="C142" s="204" t="s">
        <v>2369</v>
      </c>
      <c r="D142" s="153"/>
    </row>
    <row r="143" customHeight="1" spans="1:4">
      <c r="A143" s="20">
        <v>141</v>
      </c>
      <c r="B143" s="16" t="s">
        <v>1403</v>
      </c>
      <c r="C143" s="204" t="s">
        <v>2370</v>
      </c>
      <c r="D143" s="153"/>
    </row>
    <row r="144" customHeight="1" spans="1:4">
      <c r="A144" s="20">
        <v>142</v>
      </c>
      <c r="B144" s="16" t="s">
        <v>1403</v>
      </c>
      <c r="C144" s="204" t="s">
        <v>2371</v>
      </c>
      <c r="D144" s="153"/>
    </row>
    <row r="145" customHeight="1" spans="1:4">
      <c r="A145" s="20">
        <v>143</v>
      </c>
      <c r="B145" s="16" t="s">
        <v>1403</v>
      </c>
      <c r="C145" s="204" t="s">
        <v>2372</v>
      </c>
      <c r="D145" s="153"/>
    </row>
    <row r="146" customHeight="1" spans="1:4">
      <c r="A146" s="20">
        <v>144</v>
      </c>
      <c r="B146" s="16" t="s">
        <v>1403</v>
      </c>
      <c r="C146" s="204" t="s">
        <v>2373</v>
      </c>
      <c r="D146" s="154"/>
    </row>
    <row r="147" customHeight="1" spans="1:4">
      <c r="A147" s="20">
        <v>145</v>
      </c>
      <c r="B147" s="16" t="s">
        <v>167</v>
      </c>
      <c r="C147" s="204" t="s">
        <v>2374</v>
      </c>
      <c r="D147" s="152">
        <v>69.2</v>
      </c>
    </row>
    <row r="148" customHeight="1" spans="1:4">
      <c r="A148" s="20">
        <v>146</v>
      </c>
      <c r="B148" s="16" t="s">
        <v>167</v>
      </c>
      <c r="C148" s="204" t="s">
        <v>2375</v>
      </c>
      <c r="D148" s="153"/>
    </row>
    <row r="149" customHeight="1" spans="1:4">
      <c r="A149" s="20">
        <v>147</v>
      </c>
      <c r="B149" s="16" t="s">
        <v>167</v>
      </c>
      <c r="C149" s="204" t="s">
        <v>2376</v>
      </c>
      <c r="D149" s="153"/>
    </row>
    <row r="150" customHeight="1" spans="1:4">
      <c r="A150" s="20">
        <v>148</v>
      </c>
      <c r="B150" s="16" t="s">
        <v>167</v>
      </c>
      <c r="C150" s="204" t="s">
        <v>2377</v>
      </c>
      <c r="D150" s="153"/>
    </row>
    <row r="151" customHeight="1" spans="1:4">
      <c r="A151" s="20">
        <v>149</v>
      </c>
      <c r="B151" s="16" t="s">
        <v>167</v>
      </c>
      <c r="C151" s="204" t="s">
        <v>2378</v>
      </c>
      <c r="D151" s="153"/>
    </row>
    <row r="152" customHeight="1" spans="1:4">
      <c r="A152" s="20">
        <v>150</v>
      </c>
      <c r="B152" s="16" t="s">
        <v>167</v>
      </c>
      <c r="C152" s="204" t="s">
        <v>2379</v>
      </c>
      <c r="D152" s="153"/>
    </row>
    <row r="153" customHeight="1" spans="1:4">
      <c r="A153" s="20">
        <v>151</v>
      </c>
      <c r="B153" s="16" t="s">
        <v>167</v>
      </c>
      <c r="C153" s="204" t="s">
        <v>2380</v>
      </c>
      <c r="D153" s="153"/>
    </row>
    <row r="154" customHeight="1" spans="1:4">
      <c r="A154" s="20">
        <v>152</v>
      </c>
      <c r="B154" s="16" t="s">
        <v>167</v>
      </c>
      <c r="C154" s="204" t="s">
        <v>2381</v>
      </c>
      <c r="D154" s="153"/>
    </row>
    <row r="155" customHeight="1" spans="1:4">
      <c r="A155" s="20">
        <v>153</v>
      </c>
      <c r="B155" s="16" t="s">
        <v>167</v>
      </c>
      <c r="C155" s="204" t="s">
        <v>2382</v>
      </c>
      <c r="D155" s="153"/>
    </row>
    <row r="156" customHeight="1" spans="1:4">
      <c r="A156" s="20">
        <v>154</v>
      </c>
      <c r="B156" s="16" t="s">
        <v>167</v>
      </c>
      <c r="C156" s="204" t="s">
        <v>2383</v>
      </c>
      <c r="D156" s="153"/>
    </row>
    <row r="157" customHeight="1" spans="1:4">
      <c r="A157" s="20">
        <v>155</v>
      </c>
      <c r="B157" s="16" t="s">
        <v>167</v>
      </c>
      <c r="C157" s="204" t="s">
        <v>2384</v>
      </c>
      <c r="D157" s="153"/>
    </row>
    <row r="158" customHeight="1" spans="1:4">
      <c r="A158" s="20">
        <v>156</v>
      </c>
      <c r="B158" s="16" t="s">
        <v>167</v>
      </c>
      <c r="C158" s="204" t="s">
        <v>2385</v>
      </c>
      <c r="D158" s="153"/>
    </row>
    <row r="159" customHeight="1" spans="1:4">
      <c r="A159" s="20">
        <v>157</v>
      </c>
      <c r="B159" s="16" t="s">
        <v>167</v>
      </c>
      <c r="C159" s="204" t="s">
        <v>2386</v>
      </c>
      <c r="D159" s="154"/>
    </row>
    <row r="160" customHeight="1" spans="1:4">
      <c r="A160" s="20">
        <v>158</v>
      </c>
      <c r="B160" s="16" t="s">
        <v>2008</v>
      </c>
      <c r="C160" s="204" t="s">
        <v>2387</v>
      </c>
      <c r="D160" s="152">
        <v>61.4</v>
      </c>
    </row>
    <row r="161" customHeight="1" spans="1:4">
      <c r="A161" s="20">
        <v>159</v>
      </c>
      <c r="B161" s="16" t="s">
        <v>2008</v>
      </c>
      <c r="C161" s="204" t="s">
        <v>2388</v>
      </c>
      <c r="D161" s="154"/>
    </row>
  </sheetData>
  <autoFilter ref="A2:E161">
    <extLst/>
  </autoFilter>
  <mergeCells count="13">
    <mergeCell ref="A1:D1"/>
    <mergeCell ref="D3:D50"/>
    <mergeCell ref="D51:D80"/>
    <mergeCell ref="D81:D92"/>
    <mergeCell ref="D93:D104"/>
    <mergeCell ref="D105:D116"/>
    <mergeCell ref="D117:D122"/>
    <mergeCell ref="D123:D128"/>
    <mergeCell ref="D129:D134"/>
    <mergeCell ref="D135:D140"/>
    <mergeCell ref="D141:D146"/>
    <mergeCell ref="D147:D159"/>
    <mergeCell ref="D160:D161"/>
  </mergeCells>
  <conditionalFormatting sqref="C2">
    <cfRule type="duplicateValues" dxfId="0" priority="1"/>
  </conditionalFormatting>
  <pageMargins left="0.7" right="0.7" top="0.75" bottom="0.75" header="0.3" footer="0.3"/>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119"/>
  <sheetViews>
    <sheetView workbookViewId="0">
      <selection activeCell="J22" sqref="J22"/>
    </sheetView>
  </sheetViews>
  <sheetFormatPr defaultColWidth="10.8796296296296" defaultRowHeight="27.95" customHeight="1"/>
  <cols>
    <col min="1" max="1" width="5.12962962962963" style="97" customWidth="1"/>
    <col min="2" max="2" width="18" style="194" customWidth="1"/>
    <col min="3" max="3" width="22.25" style="97" customWidth="1"/>
    <col min="4" max="4" width="24" style="97" customWidth="1"/>
    <col min="5" max="237" width="7.87962962962963" style="97" customWidth="1"/>
    <col min="238" max="253" width="7.87962962962963" style="98" customWidth="1"/>
    <col min="254" max="254" width="5.12962962962963" style="98" customWidth="1"/>
    <col min="255" max="255" width="13" style="98" customWidth="1"/>
    <col min="256" max="256" width="10.8796296296296" style="98"/>
    <col min="257" max="257" width="5.12962962962963" style="98" customWidth="1"/>
    <col min="258" max="258" width="18" style="98" customWidth="1"/>
    <col min="259" max="259" width="22.25" style="98" customWidth="1"/>
    <col min="260" max="260" width="24" style="98" customWidth="1"/>
    <col min="261" max="509" width="7.87962962962963" style="98" customWidth="1"/>
    <col min="510" max="510" width="5.12962962962963" style="98" customWidth="1"/>
    <col min="511" max="511" width="13" style="98" customWidth="1"/>
    <col min="512" max="512" width="10.8796296296296" style="98"/>
    <col min="513" max="513" width="5.12962962962963" style="98" customWidth="1"/>
    <col min="514" max="514" width="18" style="98" customWidth="1"/>
    <col min="515" max="515" width="22.25" style="98" customWidth="1"/>
    <col min="516" max="516" width="24" style="98" customWidth="1"/>
    <col min="517" max="765" width="7.87962962962963" style="98" customWidth="1"/>
    <col min="766" max="766" width="5.12962962962963" style="98" customWidth="1"/>
    <col min="767" max="767" width="13" style="98" customWidth="1"/>
    <col min="768" max="768" width="10.8796296296296" style="98"/>
    <col min="769" max="769" width="5.12962962962963" style="98" customWidth="1"/>
    <col min="770" max="770" width="18" style="98" customWidth="1"/>
    <col min="771" max="771" width="22.25" style="98" customWidth="1"/>
    <col min="772" max="772" width="24" style="98" customWidth="1"/>
    <col min="773" max="1021" width="7.87962962962963" style="98" customWidth="1"/>
    <col min="1022" max="1022" width="5.12962962962963" style="98" customWidth="1"/>
    <col min="1023" max="1023" width="13" style="98" customWidth="1"/>
    <col min="1024" max="1024" width="10.8796296296296" style="98"/>
    <col min="1025" max="1025" width="5.12962962962963" style="98" customWidth="1"/>
    <col min="1026" max="1026" width="18" style="98" customWidth="1"/>
    <col min="1027" max="1027" width="22.25" style="98" customWidth="1"/>
    <col min="1028" max="1028" width="24" style="98" customWidth="1"/>
    <col min="1029" max="1277" width="7.87962962962963" style="98" customWidth="1"/>
    <col min="1278" max="1278" width="5.12962962962963" style="98" customWidth="1"/>
    <col min="1279" max="1279" width="13" style="98" customWidth="1"/>
    <col min="1280" max="1280" width="10.8796296296296" style="98"/>
    <col min="1281" max="1281" width="5.12962962962963" style="98" customWidth="1"/>
    <col min="1282" max="1282" width="18" style="98" customWidth="1"/>
    <col min="1283" max="1283" width="22.25" style="98" customWidth="1"/>
    <col min="1284" max="1284" width="24" style="98" customWidth="1"/>
    <col min="1285" max="1533" width="7.87962962962963" style="98" customWidth="1"/>
    <col min="1534" max="1534" width="5.12962962962963" style="98" customWidth="1"/>
    <col min="1535" max="1535" width="13" style="98" customWidth="1"/>
    <col min="1536" max="1536" width="10.8796296296296" style="98"/>
    <col min="1537" max="1537" width="5.12962962962963" style="98" customWidth="1"/>
    <col min="1538" max="1538" width="18" style="98" customWidth="1"/>
    <col min="1539" max="1539" width="22.25" style="98" customWidth="1"/>
    <col min="1540" max="1540" width="24" style="98" customWidth="1"/>
    <col min="1541" max="1789" width="7.87962962962963" style="98" customWidth="1"/>
    <col min="1790" max="1790" width="5.12962962962963" style="98" customWidth="1"/>
    <col min="1791" max="1791" width="13" style="98" customWidth="1"/>
    <col min="1792" max="1792" width="10.8796296296296" style="98"/>
    <col min="1793" max="1793" width="5.12962962962963" style="98" customWidth="1"/>
    <col min="1794" max="1794" width="18" style="98" customWidth="1"/>
    <col min="1795" max="1795" width="22.25" style="98" customWidth="1"/>
    <col min="1796" max="1796" width="24" style="98" customWidth="1"/>
    <col min="1797" max="2045" width="7.87962962962963" style="98" customWidth="1"/>
    <col min="2046" max="2046" width="5.12962962962963" style="98" customWidth="1"/>
    <col min="2047" max="2047" width="13" style="98" customWidth="1"/>
    <col min="2048" max="2048" width="10.8796296296296" style="98"/>
    <col min="2049" max="2049" width="5.12962962962963" style="98" customWidth="1"/>
    <col min="2050" max="2050" width="18" style="98" customWidth="1"/>
    <col min="2051" max="2051" width="22.25" style="98" customWidth="1"/>
    <col min="2052" max="2052" width="24" style="98" customWidth="1"/>
    <col min="2053" max="2301" width="7.87962962962963" style="98" customWidth="1"/>
    <col min="2302" max="2302" width="5.12962962962963" style="98" customWidth="1"/>
    <col min="2303" max="2303" width="13" style="98" customWidth="1"/>
    <col min="2304" max="2304" width="10.8796296296296" style="98"/>
    <col min="2305" max="2305" width="5.12962962962963" style="98" customWidth="1"/>
    <col min="2306" max="2306" width="18" style="98" customWidth="1"/>
    <col min="2307" max="2307" width="22.25" style="98" customWidth="1"/>
    <col min="2308" max="2308" width="24" style="98" customWidth="1"/>
    <col min="2309" max="2557" width="7.87962962962963" style="98" customWidth="1"/>
    <col min="2558" max="2558" width="5.12962962962963" style="98" customWidth="1"/>
    <col min="2559" max="2559" width="13" style="98" customWidth="1"/>
    <col min="2560" max="2560" width="10.8796296296296" style="98"/>
    <col min="2561" max="2561" width="5.12962962962963" style="98" customWidth="1"/>
    <col min="2562" max="2562" width="18" style="98" customWidth="1"/>
    <col min="2563" max="2563" width="22.25" style="98" customWidth="1"/>
    <col min="2564" max="2564" width="24" style="98" customWidth="1"/>
    <col min="2565" max="2813" width="7.87962962962963" style="98" customWidth="1"/>
    <col min="2814" max="2814" width="5.12962962962963" style="98" customWidth="1"/>
    <col min="2815" max="2815" width="13" style="98" customWidth="1"/>
    <col min="2816" max="2816" width="10.8796296296296" style="98"/>
    <col min="2817" max="2817" width="5.12962962962963" style="98" customWidth="1"/>
    <col min="2818" max="2818" width="18" style="98" customWidth="1"/>
    <col min="2819" max="2819" width="22.25" style="98" customWidth="1"/>
    <col min="2820" max="2820" width="24" style="98" customWidth="1"/>
    <col min="2821" max="3069" width="7.87962962962963" style="98" customWidth="1"/>
    <col min="3070" max="3070" width="5.12962962962963" style="98" customWidth="1"/>
    <col min="3071" max="3071" width="13" style="98" customWidth="1"/>
    <col min="3072" max="3072" width="10.8796296296296" style="98"/>
    <col min="3073" max="3073" width="5.12962962962963" style="98" customWidth="1"/>
    <col min="3074" max="3074" width="18" style="98" customWidth="1"/>
    <col min="3075" max="3075" width="22.25" style="98" customWidth="1"/>
    <col min="3076" max="3076" width="24" style="98" customWidth="1"/>
    <col min="3077" max="3325" width="7.87962962962963" style="98" customWidth="1"/>
    <col min="3326" max="3326" width="5.12962962962963" style="98" customWidth="1"/>
    <col min="3327" max="3327" width="13" style="98" customWidth="1"/>
    <col min="3328" max="3328" width="10.8796296296296" style="98"/>
    <col min="3329" max="3329" width="5.12962962962963" style="98" customWidth="1"/>
    <col min="3330" max="3330" width="18" style="98" customWidth="1"/>
    <col min="3331" max="3331" width="22.25" style="98" customWidth="1"/>
    <col min="3332" max="3332" width="24" style="98" customWidth="1"/>
    <col min="3333" max="3581" width="7.87962962962963" style="98" customWidth="1"/>
    <col min="3582" max="3582" width="5.12962962962963" style="98" customWidth="1"/>
    <col min="3583" max="3583" width="13" style="98" customWidth="1"/>
    <col min="3584" max="3584" width="10.8796296296296" style="98"/>
    <col min="3585" max="3585" width="5.12962962962963" style="98" customWidth="1"/>
    <col min="3586" max="3586" width="18" style="98" customWidth="1"/>
    <col min="3587" max="3587" width="22.25" style="98" customWidth="1"/>
    <col min="3588" max="3588" width="24" style="98" customWidth="1"/>
    <col min="3589" max="3837" width="7.87962962962963" style="98" customWidth="1"/>
    <col min="3838" max="3838" width="5.12962962962963" style="98" customWidth="1"/>
    <col min="3839" max="3839" width="13" style="98" customWidth="1"/>
    <col min="3840" max="3840" width="10.8796296296296" style="98"/>
    <col min="3841" max="3841" width="5.12962962962963" style="98" customWidth="1"/>
    <col min="3842" max="3842" width="18" style="98" customWidth="1"/>
    <col min="3843" max="3843" width="22.25" style="98" customWidth="1"/>
    <col min="3844" max="3844" width="24" style="98" customWidth="1"/>
    <col min="3845" max="4093" width="7.87962962962963" style="98" customWidth="1"/>
    <col min="4094" max="4094" width="5.12962962962963" style="98" customWidth="1"/>
    <col min="4095" max="4095" width="13" style="98" customWidth="1"/>
    <col min="4096" max="4096" width="10.8796296296296" style="98"/>
    <col min="4097" max="4097" width="5.12962962962963" style="98" customWidth="1"/>
    <col min="4098" max="4098" width="18" style="98" customWidth="1"/>
    <col min="4099" max="4099" width="22.25" style="98" customWidth="1"/>
    <col min="4100" max="4100" width="24" style="98" customWidth="1"/>
    <col min="4101" max="4349" width="7.87962962962963" style="98" customWidth="1"/>
    <col min="4350" max="4350" width="5.12962962962963" style="98" customWidth="1"/>
    <col min="4351" max="4351" width="13" style="98" customWidth="1"/>
    <col min="4352" max="4352" width="10.8796296296296" style="98"/>
    <col min="4353" max="4353" width="5.12962962962963" style="98" customWidth="1"/>
    <col min="4354" max="4354" width="18" style="98" customWidth="1"/>
    <col min="4355" max="4355" width="22.25" style="98" customWidth="1"/>
    <col min="4356" max="4356" width="24" style="98" customWidth="1"/>
    <col min="4357" max="4605" width="7.87962962962963" style="98" customWidth="1"/>
    <col min="4606" max="4606" width="5.12962962962963" style="98" customWidth="1"/>
    <col min="4607" max="4607" width="13" style="98" customWidth="1"/>
    <col min="4608" max="4608" width="10.8796296296296" style="98"/>
    <col min="4609" max="4609" width="5.12962962962963" style="98" customWidth="1"/>
    <col min="4610" max="4610" width="18" style="98" customWidth="1"/>
    <col min="4611" max="4611" width="22.25" style="98" customWidth="1"/>
    <col min="4612" max="4612" width="24" style="98" customWidth="1"/>
    <col min="4613" max="4861" width="7.87962962962963" style="98" customWidth="1"/>
    <col min="4862" max="4862" width="5.12962962962963" style="98" customWidth="1"/>
    <col min="4863" max="4863" width="13" style="98" customWidth="1"/>
    <col min="4864" max="4864" width="10.8796296296296" style="98"/>
    <col min="4865" max="4865" width="5.12962962962963" style="98" customWidth="1"/>
    <col min="4866" max="4866" width="18" style="98" customWidth="1"/>
    <col min="4867" max="4867" width="22.25" style="98" customWidth="1"/>
    <col min="4868" max="4868" width="24" style="98" customWidth="1"/>
    <col min="4869" max="5117" width="7.87962962962963" style="98" customWidth="1"/>
    <col min="5118" max="5118" width="5.12962962962963" style="98" customWidth="1"/>
    <col min="5119" max="5119" width="13" style="98" customWidth="1"/>
    <col min="5120" max="5120" width="10.8796296296296" style="98"/>
    <col min="5121" max="5121" width="5.12962962962963" style="98" customWidth="1"/>
    <col min="5122" max="5122" width="18" style="98" customWidth="1"/>
    <col min="5123" max="5123" width="22.25" style="98" customWidth="1"/>
    <col min="5124" max="5124" width="24" style="98" customWidth="1"/>
    <col min="5125" max="5373" width="7.87962962962963" style="98" customWidth="1"/>
    <col min="5374" max="5374" width="5.12962962962963" style="98" customWidth="1"/>
    <col min="5375" max="5375" width="13" style="98" customWidth="1"/>
    <col min="5376" max="5376" width="10.8796296296296" style="98"/>
    <col min="5377" max="5377" width="5.12962962962963" style="98" customWidth="1"/>
    <col min="5378" max="5378" width="18" style="98" customWidth="1"/>
    <col min="5379" max="5379" width="22.25" style="98" customWidth="1"/>
    <col min="5380" max="5380" width="24" style="98" customWidth="1"/>
    <col min="5381" max="5629" width="7.87962962962963" style="98" customWidth="1"/>
    <col min="5630" max="5630" width="5.12962962962963" style="98" customWidth="1"/>
    <col min="5631" max="5631" width="13" style="98" customWidth="1"/>
    <col min="5632" max="5632" width="10.8796296296296" style="98"/>
    <col min="5633" max="5633" width="5.12962962962963" style="98" customWidth="1"/>
    <col min="5634" max="5634" width="18" style="98" customWidth="1"/>
    <col min="5635" max="5635" width="22.25" style="98" customWidth="1"/>
    <col min="5636" max="5636" width="24" style="98" customWidth="1"/>
    <col min="5637" max="5885" width="7.87962962962963" style="98" customWidth="1"/>
    <col min="5886" max="5886" width="5.12962962962963" style="98" customWidth="1"/>
    <col min="5887" max="5887" width="13" style="98" customWidth="1"/>
    <col min="5888" max="5888" width="10.8796296296296" style="98"/>
    <col min="5889" max="5889" width="5.12962962962963" style="98" customWidth="1"/>
    <col min="5890" max="5890" width="18" style="98" customWidth="1"/>
    <col min="5891" max="5891" width="22.25" style="98" customWidth="1"/>
    <col min="5892" max="5892" width="24" style="98" customWidth="1"/>
    <col min="5893" max="6141" width="7.87962962962963" style="98" customWidth="1"/>
    <col min="6142" max="6142" width="5.12962962962963" style="98" customWidth="1"/>
    <col min="6143" max="6143" width="13" style="98" customWidth="1"/>
    <col min="6144" max="6144" width="10.8796296296296" style="98"/>
    <col min="6145" max="6145" width="5.12962962962963" style="98" customWidth="1"/>
    <col min="6146" max="6146" width="18" style="98" customWidth="1"/>
    <col min="6147" max="6147" width="22.25" style="98" customWidth="1"/>
    <col min="6148" max="6148" width="24" style="98" customWidth="1"/>
    <col min="6149" max="6397" width="7.87962962962963" style="98" customWidth="1"/>
    <col min="6398" max="6398" width="5.12962962962963" style="98" customWidth="1"/>
    <col min="6399" max="6399" width="13" style="98" customWidth="1"/>
    <col min="6400" max="6400" width="10.8796296296296" style="98"/>
    <col min="6401" max="6401" width="5.12962962962963" style="98" customWidth="1"/>
    <col min="6402" max="6402" width="18" style="98" customWidth="1"/>
    <col min="6403" max="6403" width="22.25" style="98" customWidth="1"/>
    <col min="6404" max="6404" width="24" style="98" customWidth="1"/>
    <col min="6405" max="6653" width="7.87962962962963" style="98" customWidth="1"/>
    <col min="6654" max="6654" width="5.12962962962963" style="98" customWidth="1"/>
    <col min="6655" max="6655" width="13" style="98" customWidth="1"/>
    <col min="6656" max="6656" width="10.8796296296296" style="98"/>
    <col min="6657" max="6657" width="5.12962962962963" style="98" customWidth="1"/>
    <col min="6658" max="6658" width="18" style="98" customWidth="1"/>
    <col min="6659" max="6659" width="22.25" style="98" customWidth="1"/>
    <col min="6660" max="6660" width="24" style="98" customWidth="1"/>
    <col min="6661" max="6909" width="7.87962962962963" style="98" customWidth="1"/>
    <col min="6910" max="6910" width="5.12962962962963" style="98" customWidth="1"/>
    <col min="6911" max="6911" width="13" style="98" customWidth="1"/>
    <col min="6912" max="6912" width="10.8796296296296" style="98"/>
    <col min="6913" max="6913" width="5.12962962962963" style="98" customWidth="1"/>
    <col min="6914" max="6914" width="18" style="98" customWidth="1"/>
    <col min="6915" max="6915" width="22.25" style="98" customWidth="1"/>
    <col min="6916" max="6916" width="24" style="98" customWidth="1"/>
    <col min="6917" max="7165" width="7.87962962962963" style="98" customWidth="1"/>
    <col min="7166" max="7166" width="5.12962962962963" style="98" customWidth="1"/>
    <col min="7167" max="7167" width="13" style="98" customWidth="1"/>
    <col min="7168" max="7168" width="10.8796296296296" style="98"/>
    <col min="7169" max="7169" width="5.12962962962963" style="98" customWidth="1"/>
    <col min="7170" max="7170" width="18" style="98" customWidth="1"/>
    <col min="7171" max="7171" width="22.25" style="98" customWidth="1"/>
    <col min="7172" max="7172" width="24" style="98" customWidth="1"/>
    <col min="7173" max="7421" width="7.87962962962963" style="98" customWidth="1"/>
    <col min="7422" max="7422" width="5.12962962962963" style="98" customWidth="1"/>
    <col min="7423" max="7423" width="13" style="98" customWidth="1"/>
    <col min="7424" max="7424" width="10.8796296296296" style="98"/>
    <col min="7425" max="7425" width="5.12962962962963" style="98" customWidth="1"/>
    <col min="7426" max="7426" width="18" style="98" customWidth="1"/>
    <col min="7427" max="7427" width="22.25" style="98" customWidth="1"/>
    <col min="7428" max="7428" width="24" style="98" customWidth="1"/>
    <col min="7429" max="7677" width="7.87962962962963" style="98" customWidth="1"/>
    <col min="7678" max="7678" width="5.12962962962963" style="98" customWidth="1"/>
    <col min="7679" max="7679" width="13" style="98" customWidth="1"/>
    <col min="7680" max="7680" width="10.8796296296296" style="98"/>
    <col min="7681" max="7681" width="5.12962962962963" style="98" customWidth="1"/>
    <col min="7682" max="7682" width="18" style="98" customWidth="1"/>
    <col min="7683" max="7683" width="22.25" style="98" customWidth="1"/>
    <col min="7684" max="7684" width="24" style="98" customWidth="1"/>
    <col min="7685" max="7933" width="7.87962962962963" style="98" customWidth="1"/>
    <col min="7934" max="7934" width="5.12962962962963" style="98" customWidth="1"/>
    <col min="7935" max="7935" width="13" style="98" customWidth="1"/>
    <col min="7936" max="7936" width="10.8796296296296" style="98"/>
    <col min="7937" max="7937" width="5.12962962962963" style="98" customWidth="1"/>
    <col min="7938" max="7938" width="18" style="98" customWidth="1"/>
    <col min="7939" max="7939" width="22.25" style="98" customWidth="1"/>
    <col min="7940" max="7940" width="24" style="98" customWidth="1"/>
    <col min="7941" max="8189" width="7.87962962962963" style="98" customWidth="1"/>
    <col min="8190" max="8190" width="5.12962962962963" style="98" customWidth="1"/>
    <col min="8191" max="8191" width="13" style="98" customWidth="1"/>
    <col min="8192" max="8192" width="10.8796296296296" style="98"/>
    <col min="8193" max="8193" width="5.12962962962963" style="98" customWidth="1"/>
    <col min="8194" max="8194" width="18" style="98" customWidth="1"/>
    <col min="8195" max="8195" width="22.25" style="98" customWidth="1"/>
    <col min="8196" max="8196" width="24" style="98" customWidth="1"/>
    <col min="8197" max="8445" width="7.87962962962963" style="98" customWidth="1"/>
    <col min="8446" max="8446" width="5.12962962962963" style="98" customWidth="1"/>
    <col min="8447" max="8447" width="13" style="98" customWidth="1"/>
    <col min="8448" max="8448" width="10.8796296296296" style="98"/>
    <col min="8449" max="8449" width="5.12962962962963" style="98" customWidth="1"/>
    <col min="8450" max="8450" width="18" style="98" customWidth="1"/>
    <col min="8451" max="8451" width="22.25" style="98" customWidth="1"/>
    <col min="8452" max="8452" width="24" style="98" customWidth="1"/>
    <col min="8453" max="8701" width="7.87962962962963" style="98" customWidth="1"/>
    <col min="8702" max="8702" width="5.12962962962963" style="98" customWidth="1"/>
    <col min="8703" max="8703" width="13" style="98" customWidth="1"/>
    <col min="8704" max="8704" width="10.8796296296296" style="98"/>
    <col min="8705" max="8705" width="5.12962962962963" style="98" customWidth="1"/>
    <col min="8706" max="8706" width="18" style="98" customWidth="1"/>
    <col min="8707" max="8707" width="22.25" style="98" customWidth="1"/>
    <col min="8708" max="8708" width="24" style="98" customWidth="1"/>
    <col min="8709" max="8957" width="7.87962962962963" style="98" customWidth="1"/>
    <col min="8958" max="8958" width="5.12962962962963" style="98" customWidth="1"/>
    <col min="8959" max="8959" width="13" style="98" customWidth="1"/>
    <col min="8960" max="8960" width="10.8796296296296" style="98"/>
    <col min="8961" max="8961" width="5.12962962962963" style="98" customWidth="1"/>
    <col min="8962" max="8962" width="18" style="98" customWidth="1"/>
    <col min="8963" max="8963" width="22.25" style="98" customWidth="1"/>
    <col min="8964" max="8964" width="24" style="98" customWidth="1"/>
    <col min="8965" max="9213" width="7.87962962962963" style="98" customWidth="1"/>
    <col min="9214" max="9214" width="5.12962962962963" style="98" customWidth="1"/>
    <col min="9215" max="9215" width="13" style="98" customWidth="1"/>
    <col min="9216" max="9216" width="10.8796296296296" style="98"/>
    <col min="9217" max="9217" width="5.12962962962963" style="98" customWidth="1"/>
    <col min="9218" max="9218" width="18" style="98" customWidth="1"/>
    <col min="9219" max="9219" width="22.25" style="98" customWidth="1"/>
    <col min="9220" max="9220" width="24" style="98" customWidth="1"/>
    <col min="9221" max="9469" width="7.87962962962963" style="98" customWidth="1"/>
    <col min="9470" max="9470" width="5.12962962962963" style="98" customWidth="1"/>
    <col min="9471" max="9471" width="13" style="98" customWidth="1"/>
    <col min="9472" max="9472" width="10.8796296296296" style="98"/>
    <col min="9473" max="9473" width="5.12962962962963" style="98" customWidth="1"/>
    <col min="9474" max="9474" width="18" style="98" customWidth="1"/>
    <col min="9475" max="9475" width="22.25" style="98" customWidth="1"/>
    <col min="9476" max="9476" width="24" style="98" customWidth="1"/>
    <col min="9477" max="9725" width="7.87962962962963" style="98" customWidth="1"/>
    <col min="9726" max="9726" width="5.12962962962963" style="98" customWidth="1"/>
    <col min="9727" max="9727" width="13" style="98" customWidth="1"/>
    <col min="9728" max="9728" width="10.8796296296296" style="98"/>
    <col min="9729" max="9729" width="5.12962962962963" style="98" customWidth="1"/>
    <col min="9730" max="9730" width="18" style="98" customWidth="1"/>
    <col min="9731" max="9731" width="22.25" style="98" customWidth="1"/>
    <col min="9732" max="9732" width="24" style="98" customWidth="1"/>
    <col min="9733" max="9981" width="7.87962962962963" style="98" customWidth="1"/>
    <col min="9982" max="9982" width="5.12962962962963" style="98" customWidth="1"/>
    <col min="9983" max="9983" width="13" style="98" customWidth="1"/>
    <col min="9984" max="9984" width="10.8796296296296" style="98"/>
    <col min="9985" max="9985" width="5.12962962962963" style="98" customWidth="1"/>
    <col min="9986" max="9986" width="18" style="98" customWidth="1"/>
    <col min="9987" max="9987" width="22.25" style="98" customWidth="1"/>
    <col min="9988" max="9988" width="24" style="98" customWidth="1"/>
    <col min="9989" max="10237" width="7.87962962962963" style="98" customWidth="1"/>
    <col min="10238" max="10238" width="5.12962962962963" style="98" customWidth="1"/>
    <col min="10239" max="10239" width="13" style="98" customWidth="1"/>
    <col min="10240" max="10240" width="10.8796296296296" style="98"/>
    <col min="10241" max="10241" width="5.12962962962963" style="98" customWidth="1"/>
    <col min="10242" max="10242" width="18" style="98" customWidth="1"/>
    <col min="10243" max="10243" width="22.25" style="98" customWidth="1"/>
    <col min="10244" max="10244" width="24" style="98" customWidth="1"/>
    <col min="10245" max="10493" width="7.87962962962963" style="98" customWidth="1"/>
    <col min="10494" max="10494" width="5.12962962962963" style="98" customWidth="1"/>
    <col min="10495" max="10495" width="13" style="98" customWidth="1"/>
    <col min="10496" max="10496" width="10.8796296296296" style="98"/>
    <col min="10497" max="10497" width="5.12962962962963" style="98" customWidth="1"/>
    <col min="10498" max="10498" width="18" style="98" customWidth="1"/>
    <col min="10499" max="10499" width="22.25" style="98" customWidth="1"/>
    <col min="10500" max="10500" width="24" style="98" customWidth="1"/>
    <col min="10501" max="10749" width="7.87962962962963" style="98" customWidth="1"/>
    <col min="10750" max="10750" width="5.12962962962963" style="98" customWidth="1"/>
    <col min="10751" max="10751" width="13" style="98" customWidth="1"/>
    <col min="10752" max="10752" width="10.8796296296296" style="98"/>
    <col min="10753" max="10753" width="5.12962962962963" style="98" customWidth="1"/>
    <col min="10754" max="10754" width="18" style="98" customWidth="1"/>
    <col min="10755" max="10755" width="22.25" style="98" customWidth="1"/>
    <col min="10756" max="10756" width="24" style="98" customWidth="1"/>
    <col min="10757" max="11005" width="7.87962962962963" style="98" customWidth="1"/>
    <col min="11006" max="11006" width="5.12962962962963" style="98" customWidth="1"/>
    <col min="11007" max="11007" width="13" style="98" customWidth="1"/>
    <col min="11008" max="11008" width="10.8796296296296" style="98"/>
    <col min="11009" max="11009" width="5.12962962962963" style="98" customWidth="1"/>
    <col min="11010" max="11010" width="18" style="98" customWidth="1"/>
    <col min="11011" max="11011" width="22.25" style="98" customWidth="1"/>
    <col min="11012" max="11012" width="24" style="98" customWidth="1"/>
    <col min="11013" max="11261" width="7.87962962962963" style="98" customWidth="1"/>
    <col min="11262" max="11262" width="5.12962962962963" style="98" customWidth="1"/>
    <col min="11263" max="11263" width="13" style="98" customWidth="1"/>
    <col min="11264" max="11264" width="10.8796296296296" style="98"/>
    <col min="11265" max="11265" width="5.12962962962963" style="98" customWidth="1"/>
    <col min="11266" max="11266" width="18" style="98" customWidth="1"/>
    <col min="11267" max="11267" width="22.25" style="98" customWidth="1"/>
    <col min="11268" max="11268" width="24" style="98" customWidth="1"/>
    <col min="11269" max="11517" width="7.87962962962963" style="98" customWidth="1"/>
    <col min="11518" max="11518" width="5.12962962962963" style="98" customWidth="1"/>
    <col min="11519" max="11519" width="13" style="98" customWidth="1"/>
    <col min="11520" max="11520" width="10.8796296296296" style="98"/>
    <col min="11521" max="11521" width="5.12962962962963" style="98" customWidth="1"/>
    <col min="11522" max="11522" width="18" style="98" customWidth="1"/>
    <col min="11523" max="11523" width="22.25" style="98" customWidth="1"/>
    <col min="11524" max="11524" width="24" style="98" customWidth="1"/>
    <col min="11525" max="11773" width="7.87962962962963" style="98" customWidth="1"/>
    <col min="11774" max="11774" width="5.12962962962963" style="98" customWidth="1"/>
    <col min="11775" max="11775" width="13" style="98" customWidth="1"/>
    <col min="11776" max="11776" width="10.8796296296296" style="98"/>
    <col min="11777" max="11777" width="5.12962962962963" style="98" customWidth="1"/>
    <col min="11778" max="11778" width="18" style="98" customWidth="1"/>
    <col min="11779" max="11779" width="22.25" style="98" customWidth="1"/>
    <col min="11780" max="11780" width="24" style="98" customWidth="1"/>
    <col min="11781" max="12029" width="7.87962962962963" style="98" customWidth="1"/>
    <col min="12030" max="12030" width="5.12962962962963" style="98" customWidth="1"/>
    <col min="12031" max="12031" width="13" style="98" customWidth="1"/>
    <col min="12032" max="12032" width="10.8796296296296" style="98"/>
    <col min="12033" max="12033" width="5.12962962962963" style="98" customWidth="1"/>
    <col min="12034" max="12034" width="18" style="98" customWidth="1"/>
    <col min="12035" max="12035" width="22.25" style="98" customWidth="1"/>
    <col min="12036" max="12036" width="24" style="98" customWidth="1"/>
    <col min="12037" max="12285" width="7.87962962962963" style="98" customWidth="1"/>
    <col min="12286" max="12286" width="5.12962962962963" style="98" customWidth="1"/>
    <col min="12287" max="12287" width="13" style="98" customWidth="1"/>
    <col min="12288" max="12288" width="10.8796296296296" style="98"/>
    <col min="12289" max="12289" width="5.12962962962963" style="98" customWidth="1"/>
    <col min="12290" max="12290" width="18" style="98" customWidth="1"/>
    <col min="12291" max="12291" width="22.25" style="98" customWidth="1"/>
    <col min="12292" max="12292" width="24" style="98" customWidth="1"/>
    <col min="12293" max="12541" width="7.87962962962963" style="98" customWidth="1"/>
    <col min="12542" max="12542" width="5.12962962962963" style="98" customWidth="1"/>
    <col min="12543" max="12543" width="13" style="98" customWidth="1"/>
    <col min="12544" max="12544" width="10.8796296296296" style="98"/>
    <col min="12545" max="12545" width="5.12962962962963" style="98" customWidth="1"/>
    <col min="12546" max="12546" width="18" style="98" customWidth="1"/>
    <col min="12547" max="12547" width="22.25" style="98" customWidth="1"/>
    <col min="12548" max="12548" width="24" style="98" customWidth="1"/>
    <col min="12549" max="12797" width="7.87962962962963" style="98" customWidth="1"/>
    <col min="12798" max="12798" width="5.12962962962963" style="98" customWidth="1"/>
    <col min="12799" max="12799" width="13" style="98" customWidth="1"/>
    <col min="12800" max="12800" width="10.8796296296296" style="98"/>
    <col min="12801" max="12801" width="5.12962962962963" style="98" customWidth="1"/>
    <col min="12802" max="12802" width="18" style="98" customWidth="1"/>
    <col min="12803" max="12803" width="22.25" style="98" customWidth="1"/>
    <col min="12804" max="12804" width="24" style="98" customWidth="1"/>
    <col min="12805" max="13053" width="7.87962962962963" style="98" customWidth="1"/>
    <col min="13054" max="13054" width="5.12962962962963" style="98" customWidth="1"/>
    <col min="13055" max="13055" width="13" style="98" customWidth="1"/>
    <col min="13056" max="13056" width="10.8796296296296" style="98"/>
    <col min="13057" max="13057" width="5.12962962962963" style="98" customWidth="1"/>
    <col min="13058" max="13058" width="18" style="98" customWidth="1"/>
    <col min="13059" max="13059" width="22.25" style="98" customWidth="1"/>
    <col min="13060" max="13060" width="24" style="98" customWidth="1"/>
    <col min="13061" max="13309" width="7.87962962962963" style="98" customWidth="1"/>
    <col min="13310" max="13310" width="5.12962962962963" style="98" customWidth="1"/>
    <col min="13311" max="13311" width="13" style="98" customWidth="1"/>
    <col min="13312" max="13312" width="10.8796296296296" style="98"/>
    <col min="13313" max="13313" width="5.12962962962963" style="98" customWidth="1"/>
    <col min="13314" max="13314" width="18" style="98" customWidth="1"/>
    <col min="13315" max="13315" width="22.25" style="98" customWidth="1"/>
    <col min="13316" max="13316" width="24" style="98" customWidth="1"/>
    <col min="13317" max="13565" width="7.87962962962963" style="98" customWidth="1"/>
    <col min="13566" max="13566" width="5.12962962962963" style="98" customWidth="1"/>
    <col min="13567" max="13567" width="13" style="98" customWidth="1"/>
    <col min="13568" max="13568" width="10.8796296296296" style="98"/>
    <col min="13569" max="13569" width="5.12962962962963" style="98" customWidth="1"/>
    <col min="13570" max="13570" width="18" style="98" customWidth="1"/>
    <col min="13571" max="13571" width="22.25" style="98" customWidth="1"/>
    <col min="13572" max="13572" width="24" style="98" customWidth="1"/>
    <col min="13573" max="13821" width="7.87962962962963" style="98" customWidth="1"/>
    <col min="13822" max="13822" width="5.12962962962963" style="98" customWidth="1"/>
    <col min="13823" max="13823" width="13" style="98" customWidth="1"/>
    <col min="13824" max="13824" width="10.8796296296296" style="98"/>
    <col min="13825" max="13825" width="5.12962962962963" style="98" customWidth="1"/>
    <col min="13826" max="13826" width="18" style="98" customWidth="1"/>
    <col min="13827" max="13827" width="22.25" style="98" customWidth="1"/>
    <col min="13828" max="13828" width="24" style="98" customWidth="1"/>
    <col min="13829" max="14077" width="7.87962962962963" style="98" customWidth="1"/>
    <col min="14078" max="14078" width="5.12962962962963" style="98" customWidth="1"/>
    <col min="14079" max="14079" width="13" style="98" customWidth="1"/>
    <col min="14080" max="14080" width="10.8796296296296" style="98"/>
    <col min="14081" max="14081" width="5.12962962962963" style="98" customWidth="1"/>
    <col min="14082" max="14082" width="18" style="98" customWidth="1"/>
    <col min="14083" max="14083" width="22.25" style="98" customWidth="1"/>
    <col min="14084" max="14084" width="24" style="98" customWidth="1"/>
    <col min="14085" max="14333" width="7.87962962962963" style="98" customWidth="1"/>
    <col min="14334" max="14334" width="5.12962962962963" style="98" customWidth="1"/>
    <col min="14335" max="14335" width="13" style="98" customWidth="1"/>
    <col min="14336" max="14336" width="10.8796296296296" style="98"/>
    <col min="14337" max="14337" width="5.12962962962963" style="98" customWidth="1"/>
    <col min="14338" max="14338" width="18" style="98" customWidth="1"/>
    <col min="14339" max="14339" width="22.25" style="98" customWidth="1"/>
    <col min="14340" max="14340" width="24" style="98" customWidth="1"/>
    <col min="14341" max="14589" width="7.87962962962963" style="98" customWidth="1"/>
    <col min="14590" max="14590" width="5.12962962962963" style="98" customWidth="1"/>
    <col min="14591" max="14591" width="13" style="98" customWidth="1"/>
    <col min="14592" max="14592" width="10.8796296296296" style="98"/>
    <col min="14593" max="14593" width="5.12962962962963" style="98" customWidth="1"/>
    <col min="14594" max="14594" width="18" style="98" customWidth="1"/>
    <col min="14595" max="14595" width="22.25" style="98" customWidth="1"/>
    <col min="14596" max="14596" width="24" style="98" customWidth="1"/>
    <col min="14597" max="14845" width="7.87962962962963" style="98" customWidth="1"/>
    <col min="14846" max="14846" width="5.12962962962963" style="98" customWidth="1"/>
    <col min="14847" max="14847" width="13" style="98" customWidth="1"/>
    <col min="14848" max="14848" width="10.8796296296296" style="98"/>
    <col min="14849" max="14849" width="5.12962962962963" style="98" customWidth="1"/>
    <col min="14850" max="14850" width="18" style="98" customWidth="1"/>
    <col min="14851" max="14851" width="22.25" style="98" customWidth="1"/>
    <col min="14852" max="14852" width="24" style="98" customWidth="1"/>
    <col min="14853" max="15101" width="7.87962962962963" style="98" customWidth="1"/>
    <col min="15102" max="15102" width="5.12962962962963" style="98" customWidth="1"/>
    <col min="15103" max="15103" width="13" style="98" customWidth="1"/>
    <col min="15104" max="15104" width="10.8796296296296" style="98"/>
    <col min="15105" max="15105" width="5.12962962962963" style="98" customWidth="1"/>
    <col min="15106" max="15106" width="18" style="98" customWidth="1"/>
    <col min="15107" max="15107" width="22.25" style="98" customWidth="1"/>
    <col min="15108" max="15108" width="24" style="98" customWidth="1"/>
    <col min="15109" max="15357" width="7.87962962962963" style="98" customWidth="1"/>
    <col min="15358" max="15358" width="5.12962962962963" style="98" customWidth="1"/>
    <col min="15359" max="15359" width="13" style="98" customWidth="1"/>
    <col min="15360" max="15360" width="10.8796296296296" style="98"/>
    <col min="15361" max="15361" width="5.12962962962963" style="98" customWidth="1"/>
    <col min="15362" max="15362" width="18" style="98" customWidth="1"/>
    <col min="15363" max="15363" width="22.25" style="98" customWidth="1"/>
    <col min="15364" max="15364" width="24" style="98" customWidth="1"/>
    <col min="15365" max="15613" width="7.87962962962963" style="98" customWidth="1"/>
    <col min="15614" max="15614" width="5.12962962962963" style="98" customWidth="1"/>
    <col min="15615" max="15615" width="13" style="98" customWidth="1"/>
    <col min="15616" max="15616" width="10.8796296296296" style="98"/>
    <col min="15617" max="15617" width="5.12962962962963" style="98" customWidth="1"/>
    <col min="15618" max="15618" width="18" style="98" customWidth="1"/>
    <col min="15619" max="15619" width="22.25" style="98" customWidth="1"/>
    <col min="15620" max="15620" width="24" style="98" customWidth="1"/>
    <col min="15621" max="15869" width="7.87962962962963" style="98" customWidth="1"/>
    <col min="15870" max="15870" width="5.12962962962963" style="98" customWidth="1"/>
    <col min="15871" max="15871" width="13" style="98" customWidth="1"/>
    <col min="15872" max="15872" width="10.8796296296296" style="98"/>
    <col min="15873" max="15873" width="5.12962962962963" style="98" customWidth="1"/>
    <col min="15874" max="15874" width="18" style="98" customWidth="1"/>
    <col min="15875" max="15875" width="22.25" style="98" customWidth="1"/>
    <col min="15876" max="15876" width="24" style="98" customWidth="1"/>
    <col min="15877" max="16125" width="7.87962962962963" style="98" customWidth="1"/>
    <col min="16126" max="16126" width="5.12962962962963" style="98" customWidth="1"/>
    <col min="16127" max="16127" width="13" style="98" customWidth="1"/>
    <col min="16128" max="16128" width="10.8796296296296" style="98"/>
    <col min="16129" max="16129" width="5.12962962962963" style="98" customWidth="1"/>
    <col min="16130" max="16130" width="18" style="98" customWidth="1"/>
    <col min="16131" max="16131" width="22.25" style="98" customWidth="1"/>
    <col min="16132" max="16132" width="24" style="98" customWidth="1"/>
    <col min="16133" max="16381" width="7.87962962962963" style="98" customWidth="1"/>
    <col min="16382" max="16382" width="5.12962962962963" style="98" customWidth="1"/>
    <col min="16383" max="16383" width="13" style="98" customWidth="1"/>
    <col min="16384" max="16384" width="10.8796296296296" style="98"/>
  </cols>
  <sheetData>
    <row r="1" s="97" customFormat="1" ht="53.1" customHeight="1" spans="1:4">
      <c r="A1" s="99" t="s">
        <v>2389</v>
      </c>
      <c r="B1" s="99"/>
      <c r="C1" s="99"/>
      <c r="D1" s="99"/>
    </row>
    <row r="2" s="97" customFormat="1" ht="35.1" customHeight="1" spans="1:4">
      <c r="A2" s="100" t="s">
        <v>1</v>
      </c>
      <c r="B2" s="100" t="s">
        <v>2</v>
      </c>
      <c r="C2" s="100" t="s">
        <v>3</v>
      </c>
      <c r="D2" s="100" t="s">
        <v>1337</v>
      </c>
    </row>
    <row r="3" customHeight="1" spans="1:4">
      <c r="A3" s="195">
        <v>1</v>
      </c>
      <c r="B3" s="196" t="s">
        <v>1338</v>
      </c>
      <c r="C3" s="197" t="s">
        <v>2390</v>
      </c>
      <c r="D3" s="143">
        <v>72</v>
      </c>
    </row>
    <row r="4" customHeight="1" spans="1:4">
      <c r="A4" s="195">
        <v>2</v>
      </c>
      <c r="B4" s="196" t="s">
        <v>1338</v>
      </c>
      <c r="C4" s="197" t="s">
        <v>2391</v>
      </c>
      <c r="D4" s="144"/>
    </row>
    <row r="5" customHeight="1" spans="1:4">
      <c r="A5" s="195">
        <v>3</v>
      </c>
      <c r="B5" s="196" t="s">
        <v>1338</v>
      </c>
      <c r="C5" s="197" t="s">
        <v>2392</v>
      </c>
      <c r="D5" s="144"/>
    </row>
    <row r="6" customHeight="1" spans="1:4">
      <c r="A6" s="195">
        <v>4</v>
      </c>
      <c r="B6" s="196" t="s">
        <v>1338</v>
      </c>
      <c r="C6" s="197" t="s">
        <v>2393</v>
      </c>
      <c r="D6" s="144"/>
    </row>
    <row r="7" customHeight="1" spans="1:4">
      <c r="A7" s="195">
        <v>5</v>
      </c>
      <c r="B7" s="196" t="s">
        <v>1338</v>
      </c>
      <c r="C7" s="197" t="s">
        <v>290</v>
      </c>
      <c r="D7" s="144"/>
    </row>
    <row r="8" customHeight="1" spans="1:4">
      <c r="A8" s="195">
        <v>6</v>
      </c>
      <c r="B8" s="196" t="s">
        <v>1338</v>
      </c>
      <c r="C8" s="197" t="s">
        <v>2394</v>
      </c>
      <c r="D8" s="144"/>
    </row>
    <row r="9" customHeight="1" spans="1:4">
      <c r="A9" s="195">
        <v>7</v>
      </c>
      <c r="B9" s="196" t="s">
        <v>1338</v>
      </c>
      <c r="C9" s="197" t="s">
        <v>2395</v>
      </c>
      <c r="D9" s="144"/>
    </row>
    <row r="10" customHeight="1" spans="1:4">
      <c r="A10" s="195">
        <v>8</v>
      </c>
      <c r="B10" s="196" t="s">
        <v>1338</v>
      </c>
      <c r="C10" s="197" t="s">
        <v>2396</v>
      </c>
      <c r="D10" s="144"/>
    </row>
    <row r="11" customHeight="1" spans="1:4">
      <c r="A11" s="195">
        <v>9</v>
      </c>
      <c r="B11" s="196" t="s">
        <v>1338</v>
      </c>
      <c r="C11" s="197" t="s">
        <v>858</v>
      </c>
      <c r="D11" s="144"/>
    </row>
    <row r="12" customHeight="1" spans="1:4">
      <c r="A12" s="195">
        <v>10</v>
      </c>
      <c r="B12" s="196" t="s">
        <v>1338</v>
      </c>
      <c r="C12" s="197" t="s">
        <v>2397</v>
      </c>
      <c r="D12" s="144"/>
    </row>
    <row r="13" customHeight="1" spans="1:4">
      <c r="A13" s="195">
        <v>11</v>
      </c>
      <c r="B13" s="196" t="s">
        <v>1338</v>
      </c>
      <c r="C13" s="197" t="s">
        <v>2398</v>
      </c>
      <c r="D13" s="144"/>
    </row>
    <row r="14" customHeight="1" spans="1:4">
      <c r="A14" s="195">
        <v>12</v>
      </c>
      <c r="B14" s="196" t="s">
        <v>1338</v>
      </c>
      <c r="C14" s="197" t="s">
        <v>2399</v>
      </c>
      <c r="D14" s="144"/>
    </row>
    <row r="15" customHeight="1" spans="1:4">
      <c r="A15" s="195">
        <v>13</v>
      </c>
      <c r="B15" s="196" t="s">
        <v>1338</v>
      </c>
      <c r="C15" s="197" t="s">
        <v>2400</v>
      </c>
      <c r="D15" s="144"/>
    </row>
    <row r="16" customHeight="1" spans="1:4">
      <c r="A16" s="195">
        <v>14</v>
      </c>
      <c r="B16" s="196" t="s">
        <v>1338</v>
      </c>
      <c r="C16" s="197" t="s">
        <v>2401</v>
      </c>
      <c r="D16" s="144"/>
    </row>
    <row r="17" customHeight="1" spans="1:4">
      <c r="A17" s="195">
        <v>15</v>
      </c>
      <c r="B17" s="196" t="s">
        <v>1338</v>
      </c>
      <c r="C17" s="197" t="s">
        <v>2402</v>
      </c>
      <c r="D17" s="144"/>
    </row>
    <row r="18" customHeight="1" spans="1:4">
      <c r="A18" s="195">
        <v>16</v>
      </c>
      <c r="B18" s="196" t="s">
        <v>1338</v>
      </c>
      <c r="C18" s="197" t="s">
        <v>2403</v>
      </c>
      <c r="D18" s="144"/>
    </row>
    <row r="19" customHeight="1" spans="1:4">
      <c r="A19" s="195">
        <v>17</v>
      </c>
      <c r="B19" s="196" t="s">
        <v>1338</v>
      </c>
      <c r="C19" s="197" t="s">
        <v>2404</v>
      </c>
      <c r="D19" s="144"/>
    </row>
    <row r="20" customHeight="1" spans="1:4">
      <c r="A20" s="195">
        <v>18</v>
      </c>
      <c r="B20" s="196" t="s">
        <v>1338</v>
      </c>
      <c r="C20" s="197" t="s">
        <v>2405</v>
      </c>
      <c r="D20" s="144"/>
    </row>
    <row r="21" customHeight="1" spans="1:4">
      <c r="A21" s="195">
        <v>19</v>
      </c>
      <c r="B21" s="196" t="s">
        <v>1338</v>
      </c>
      <c r="C21" s="197" t="s">
        <v>2406</v>
      </c>
      <c r="D21" s="144"/>
    </row>
    <row r="22" customHeight="1" spans="1:4">
      <c r="A22" s="195">
        <v>20</v>
      </c>
      <c r="B22" s="196" t="s">
        <v>1338</v>
      </c>
      <c r="C22" s="197" t="s">
        <v>2407</v>
      </c>
      <c r="D22" s="144"/>
    </row>
    <row r="23" customHeight="1" spans="1:4">
      <c r="A23" s="195">
        <v>21</v>
      </c>
      <c r="B23" s="196" t="s">
        <v>1338</v>
      </c>
      <c r="C23" s="197" t="s">
        <v>2408</v>
      </c>
      <c r="D23" s="144"/>
    </row>
    <row r="24" customHeight="1" spans="1:4">
      <c r="A24" s="195">
        <v>22</v>
      </c>
      <c r="B24" s="196" t="s">
        <v>1338</v>
      </c>
      <c r="C24" s="197" t="s">
        <v>2409</v>
      </c>
      <c r="D24" s="144"/>
    </row>
    <row r="25" customHeight="1" spans="1:4">
      <c r="A25" s="195">
        <v>23</v>
      </c>
      <c r="B25" s="196" t="s">
        <v>1338</v>
      </c>
      <c r="C25" s="197" t="s">
        <v>2410</v>
      </c>
      <c r="D25" s="144"/>
    </row>
    <row r="26" customHeight="1" spans="1:4">
      <c r="A26" s="195">
        <v>24</v>
      </c>
      <c r="B26" s="196" t="s">
        <v>1338</v>
      </c>
      <c r="C26" s="197" t="s">
        <v>2411</v>
      </c>
      <c r="D26" s="144"/>
    </row>
    <row r="27" customHeight="1" spans="1:4">
      <c r="A27" s="195">
        <v>25</v>
      </c>
      <c r="B27" s="196" t="s">
        <v>1338</v>
      </c>
      <c r="C27" s="197" t="s">
        <v>2412</v>
      </c>
      <c r="D27" s="144"/>
    </row>
    <row r="28" customHeight="1" spans="1:4">
      <c r="A28" s="195">
        <v>26</v>
      </c>
      <c r="B28" s="196" t="s">
        <v>1338</v>
      </c>
      <c r="C28" s="197" t="s">
        <v>2413</v>
      </c>
      <c r="D28" s="144"/>
    </row>
    <row r="29" customHeight="1" spans="1:4">
      <c r="A29" s="195">
        <v>27</v>
      </c>
      <c r="B29" s="196" t="s">
        <v>1338</v>
      </c>
      <c r="C29" s="197" t="s">
        <v>2414</v>
      </c>
      <c r="D29" s="144"/>
    </row>
    <row r="30" customHeight="1" spans="1:4">
      <c r="A30" s="195">
        <v>28</v>
      </c>
      <c r="B30" s="196" t="s">
        <v>1338</v>
      </c>
      <c r="C30" s="197" t="s">
        <v>2415</v>
      </c>
      <c r="D30" s="144"/>
    </row>
    <row r="31" customHeight="1" spans="1:4">
      <c r="A31" s="195">
        <v>29</v>
      </c>
      <c r="B31" s="196" t="s">
        <v>1338</v>
      </c>
      <c r="C31" s="197" t="s">
        <v>2416</v>
      </c>
      <c r="D31" s="144"/>
    </row>
    <row r="32" customHeight="1" spans="1:4">
      <c r="A32" s="195">
        <v>30</v>
      </c>
      <c r="B32" s="196" t="s">
        <v>1338</v>
      </c>
      <c r="C32" s="197" t="s">
        <v>2417</v>
      </c>
      <c r="D32" s="144"/>
    </row>
    <row r="33" customHeight="1" spans="1:4">
      <c r="A33" s="195">
        <v>31</v>
      </c>
      <c r="B33" s="196" t="s">
        <v>1338</v>
      </c>
      <c r="C33" s="197" t="s">
        <v>2418</v>
      </c>
      <c r="D33" s="144"/>
    </row>
    <row r="34" customHeight="1" spans="1:4">
      <c r="A34" s="195">
        <v>32</v>
      </c>
      <c r="B34" s="196" t="s">
        <v>1338</v>
      </c>
      <c r="C34" s="197" t="s">
        <v>2419</v>
      </c>
      <c r="D34" s="144"/>
    </row>
    <row r="35" customHeight="1" spans="1:4">
      <c r="A35" s="195">
        <v>33</v>
      </c>
      <c r="B35" s="196" t="s">
        <v>1338</v>
      </c>
      <c r="C35" s="197" t="s">
        <v>2420</v>
      </c>
      <c r="D35" s="144"/>
    </row>
    <row r="36" customHeight="1" spans="1:4">
      <c r="A36" s="195">
        <v>34</v>
      </c>
      <c r="B36" s="196" t="s">
        <v>1338</v>
      </c>
      <c r="C36" s="197" t="s">
        <v>2421</v>
      </c>
      <c r="D36" s="144"/>
    </row>
    <row r="37" customHeight="1" spans="1:4">
      <c r="A37" s="195">
        <v>35</v>
      </c>
      <c r="B37" s="196" t="s">
        <v>1338</v>
      </c>
      <c r="C37" s="197" t="s">
        <v>2422</v>
      </c>
      <c r="D37" s="144"/>
    </row>
    <row r="38" customHeight="1" spans="1:4">
      <c r="A38" s="195">
        <v>36</v>
      </c>
      <c r="B38" s="196" t="s">
        <v>1338</v>
      </c>
      <c r="C38" s="197" t="s">
        <v>2423</v>
      </c>
      <c r="D38" s="145"/>
    </row>
    <row r="39" s="97" customFormat="1" customHeight="1" spans="1:252">
      <c r="A39" s="195">
        <v>37</v>
      </c>
      <c r="B39" s="196" t="s">
        <v>1351</v>
      </c>
      <c r="C39" s="197" t="s">
        <v>2424</v>
      </c>
      <c r="D39" s="140">
        <v>60</v>
      </c>
      <c r="ID39" s="98"/>
      <c r="IE39" s="98"/>
      <c r="IF39" s="98"/>
      <c r="IG39" s="98"/>
      <c r="IH39" s="98"/>
      <c r="II39" s="98"/>
      <c r="IJ39" s="98"/>
      <c r="IK39" s="98"/>
      <c r="IL39" s="98"/>
      <c r="IM39" s="98"/>
      <c r="IN39" s="98"/>
      <c r="IO39" s="98"/>
      <c r="IP39" s="98"/>
      <c r="IQ39" s="98"/>
      <c r="IR39" s="98"/>
    </row>
    <row r="40" s="97" customFormat="1" customHeight="1" spans="1:252">
      <c r="A40" s="195">
        <v>38</v>
      </c>
      <c r="B40" s="196" t="s">
        <v>1351</v>
      </c>
      <c r="C40" s="197" t="s">
        <v>2425</v>
      </c>
      <c r="D40" s="141"/>
      <c r="ID40" s="98"/>
      <c r="IE40" s="98"/>
      <c r="IF40" s="98"/>
      <c r="IG40" s="98"/>
      <c r="IH40" s="98"/>
      <c r="II40" s="98"/>
      <c r="IJ40" s="98"/>
      <c r="IK40" s="98"/>
      <c r="IL40" s="98"/>
      <c r="IM40" s="98"/>
      <c r="IN40" s="98"/>
      <c r="IO40" s="98"/>
      <c r="IP40" s="98"/>
      <c r="IQ40" s="98"/>
      <c r="IR40" s="98"/>
    </row>
    <row r="41" s="97" customFormat="1" customHeight="1" spans="1:252">
      <c r="A41" s="195">
        <v>39</v>
      </c>
      <c r="B41" s="196" t="s">
        <v>1351</v>
      </c>
      <c r="C41" s="197" t="s">
        <v>2426</v>
      </c>
      <c r="D41" s="141"/>
      <c r="ID41" s="98"/>
      <c r="IE41" s="98"/>
      <c r="IF41" s="98"/>
      <c r="IG41" s="98"/>
      <c r="IH41" s="98"/>
      <c r="II41" s="98"/>
      <c r="IJ41" s="98"/>
      <c r="IK41" s="98"/>
      <c r="IL41" s="98"/>
      <c r="IM41" s="98"/>
      <c r="IN41" s="98"/>
      <c r="IO41" s="98"/>
      <c r="IP41" s="98"/>
      <c r="IQ41" s="98"/>
      <c r="IR41" s="98"/>
    </row>
    <row r="42" s="97" customFormat="1" customHeight="1" spans="1:252">
      <c r="A42" s="195">
        <v>40</v>
      </c>
      <c r="B42" s="196" t="s">
        <v>1351</v>
      </c>
      <c r="C42" s="197" t="s">
        <v>2427</v>
      </c>
      <c r="D42" s="141"/>
      <c r="ID42" s="98"/>
      <c r="IE42" s="98"/>
      <c r="IF42" s="98"/>
      <c r="IG42" s="98"/>
      <c r="IH42" s="98"/>
      <c r="II42" s="98"/>
      <c r="IJ42" s="98"/>
      <c r="IK42" s="98"/>
      <c r="IL42" s="98"/>
      <c r="IM42" s="98"/>
      <c r="IN42" s="98"/>
      <c r="IO42" s="98"/>
      <c r="IP42" s="98"/>
      <c r="IQ42" s="98"/>
      <c r="IR42" s="98"/>
    </row>
    <row r="43" s="97" customFormat="1" customHeight="1" spans="1:252">
      <c r="A43" s="195">
        <v>41</v>
      </c>
      <c r="B43" s="196" t="s">
        <v>1351</v>
      </c>
      <c r="C43" s="197" t="s">
        <v>2428</v>
      </c>
      <c r="D43" s="141"/>
      <c r="ID43" s="98"/>
      <c r="IE43" s="98"/>
      <c r="IF43" s="98"/>
      <c r="IG43" s="98"/>
      <c r="IH43" s="98"/>
      <c r="II43" s="98"/>
      <c r="IJ43" s="98"/>
      <c r="IK43" s="98"/>
      <c r="IL43" s="98"/>
      <c r="IM43" s="98"/>
      <c r="IN43" s="98"/>
      <c r="IO43" s="98"/>
      <c r="IP43" s="98"/>
      <c r="IQ43" s="98"/>
      <c r="IR43" s="98"/>
    </row>
    <row r="44" s="97" customFormat="1" customHeight="1" spans="1:252">
      <c r="A44" s="195">
        <v>42</v>
      </c>
      <c r="B44" s="196" t="s">
        <v>1351</v>
      </c>
      <c r="C44" s="197" t="s">
        <v>2429</v>
      </c>
      <c r="D44" s="141"/>
      <c r="ID44" s="98"/>
      <c r="IE44" s="98"/>
      <c r="IF44" s="98"/>
      <c r="IG44" s="98"/>
      <c r="IH44" s="98"/>
      <c r="II44" s="98"/>
      <c r="IJ44" s="98"/>
      <c r="IK44" s="98"/>
      <c r="IL44" s="98"/>
      <c r="IM44" s="98"/>
      <c r="IN44" s="98"/>
      <c r="IO44" s="98"/>
      <c r="IP44" s="98"/>
      <c r="IQ44" s="98"/>
      <c r="IR44" s="98"/>
    </row>
    <row r="45" s="97" customFormat="1" customHeight="1" spans="1:252">
      <c r="A45" s="195">
        <v>43</v>
      </c>
      <c r="B45" s="196" t="s">
        <v>1351</v>
      </c>
      <c r="C45" s="197" t="s">
        <v>1413</v>
      </c>
      <c r="D45" s="141"/>
      <c r="ID45" s="98"/>
      <c r="IE45" s="98"/>
      <c r="IF45" s="98"/>
      <c r="IG45" s="98"/>
      <c r="IH45" s="98"/>
      <c r="II45" s="98"/>
      <c r="IJ45" s="98"/>
      <c r="IK45" s="98"/>
      <c r="IL45" s="98"/>
      <c r="IM45" s="98"/>
      <c r="IN45" s="98"/>
      <c r="IO45" s="98"/>
      <c r="IP45" s="98"/>
      <c r="IQ45" s="98"/>
      <c r="IR45" s="98"/>
    </row>
    <row r="46" s="97" customFormat="1" customHeight="1" spans="1:252">
      <c r="A46" s="195">
        <v>44</v>
      </c>
      <c r="B46" s="196" t="s">
        <v>1351</v>
      </c>
      <c r="C46" s="197" t="s">
        <v>2430</v>
      </c>
      <c r="D46" s="141"/>
      <c r="ID46" s="98"/>
      <c r="IE46" s="98"/>
      <c r="IF46" s="98"/>
      <c r="IG46" s="98"/>
      <c r="IH46" s="98"/>
      <c r="II46" s="98"/>
      <c r="IJ46" s="98"/>
      <c r="IK46" s="98"/>
      <c r="IL46" s="98"/>
      <c r="IM46" s="98"/>
      <c r="IN46" s="98"/>
      <c r="IO46" s="98"/>
      <c r="IP46" s="98"/>
      <c r="IQ46" s="98"/>
      <c r="IR46" s="98"/>
    </row>
    <row r="47" s="97" customFormat="1" customHeight="1" spans="1:252">
      <c r="A47" s="195">
        <v>45</v>
      </c>
      <c r="B47" s="196" t="s">
        <v>1351</v>
      </c>
      <c r="C47" s="197" t="s">
        <v>2431</v>
      </c>
      <c r="D47" s="141"/>
      <c r="ID47" s="98"/>
      <c r="IE47" s="98"/>
      <c r="IF47" s="98"/>
      <c r="IG47" s="98"/>
      <c r="IH47" s="98"/>
      <c r="II47" s="98"/>
      <c r="IJ47" s="98"/>
      <c r="IK47" s="98"/>
      <c r="IL47" s="98"/>
      <c r="IM47" s="98"/>
      <c r="IN47" s="98"/>
      <c r="IO47" s="98"/>
      <c r="IP47" s="98"/>
      <c r="IQ47" s="98"/>
      <c r="IR47" s="98"/>
    </row>
    <row r="48" s="97" customFormat="1" customHeight="1" spans="1:252">
      <c r="A48" s="195">
        <v>46</v>
      </c>
      <c r="B48" s="196" t="s">
        <v>1351</v>
      </c>
      <c r="C48" s="197" t="s">
        <v>2432</v>
      </c>
      <c r="D48" s="141"/>
      <c r="ID48" s="98"/>
      <c r="IE48" s="98"/>
      <c r="IF48" s="98"/>
      <c r="IG48" s="98"/>
      <c r="IH48" s="98"/>
      <c r="II48" s="98"/>
      <c r="IJ48" s="98"/>
      <c r="IK48" s="98"/>
      <c r="IL48" s="98"/>
      <c r="IM48" s="98"/>
      <c r="IN48" s="98"/>
      <c r="IO48" s="98"/>
      <c r="IP48" s="98"/>
      <c r="IQ48" s="98"/>
      <c r="IR48" s="98"/>
    </row>
    <row r="49" s="97" customFormat="1" customHeight="1" spans="1:252">
      <c r="A49" s="195">
        <v>47</v>
      </c>
      <c r="B49" s="196" t="s">
        <v>1351</v>
      </c>
      <c r="C49" s="197" t="s">
        <v>2433</v>
      </c>
      <c r="D49" s="141"/>
      <c r="ID49" s="98"/>
      <c r="IE49" s="98"/>
      <c r="IF49" s="98"/>
      <c r="IG49" s="98"/>
      <c r="IH49" s="98"/>
      <c r="II49" s="98"/>
      <c r="IJ49" s="98"/>
      <c r="IK49" s="98"/>
      <c r="IL49" s="98"/>
      <c r="IM49" s="98"/>
      <c r="IN49" s="98"/>
      <c r="IO49" s="98"/>
      <c r="IP49" s="98"/>
      <c r="IQ49" s="98"/>
      <c r="IR49" s="98"/>
    </row>
    <row r="50" s="97" customFormat="1" customHeight="1" spans="1:252">
      <c r="A50" s="195">
        <v>48</v>
      </c>
      <c r="B50" s="196" t="s">
        <v>1351</v>
      </c>
      <c r="C50" s="197" t="s">
        <v>2434</v>
      </c>
      <c r="D50" s="141"/>
      <c r="ID50" s="98"/>
      <c r="IE50" s="98"/>
      <c r="IF50" s="98"/>
      <c r="IG50" s="98"/>
      <c r="IH50" s="98"/>
      <c r="II50" s="98"/>
      <c r="IJ50" s="98"/>
      <c r="IK50" s="98"/>
      <c r="IL50" s="98"/>
      <c r="IM50" s="98"/>
      <c r="IN50" s="98"/>
      <c r="IO50" s="98"/>
      <c r="IP50" s="98"/>
      <c r="IQ50" s="98"/>
      <c r="IR50" s="98"/>
    </row>
    <row r="51" s="97" customFormat="1" customHeight="1" spans="1:252">
      <c r="A51" s="195">
        <v>49</v>
      </c>
      <c r="B51" s="196" t="s">
        <v>1351</v>
      </c>
      <c r="C51" s="197" t="s">
        <v>2435</v>
      </c>
      <c r="D51" s="141"/>
      <c r="ID51" s="98"/>
      <c r="IE51" s="98"/>
      <c r="IF51" s="98"/>
      <c r="IG51" s="98"/>
      <c r="IH51" s="98"/>
      <c r="II51" s="98"/>
      <c r="IJ51" s="98"/>
      <c r="IK51" s="98"/>
      <c r="IL51" s="98"/>
      <c r="IM51" s="98"/>
      <c r="IN51" s="98"/>
      <c r="IO51" s="98"/>
      <c r="IP51" s="98"/>
      <c r="IQ51" s="98"/>
      <c r="IR51" s="98"/>
    </row>
    <row r="52" s="97" customFormat="1" customHeight="1" spans="1:252">
      <c r="A52" s="195">
        <v>50</v>
      </c>
      <c r="B52" s="196" t="s">
        <v>1351</v>
      </c>
      <c r="C52" s="197" t="s">
        <v>2436</v>
      </c>
      <c r="D52" s="141"/>
      <c r="ID52" s="98"/>
      <c r="IE52" s="98"/>
      <c r="IF52" s="98"/>
      <c r="IG52" s="98"/>
      <c r="IH52" s="98"/>
      <c r="II52" s="98"/>
      <c r="IJ52" s="98"/>
      <c r="IK52" s="98"/>
      <c r="IL52" s="98"/>
      <c r="IM52" s="98"/>
      <c r="IN52" s="98"/>
      <c r="IO52" s="98"/>
      <c r="IP52" s="98"/>
      <c r="IQ52" s="98"/>
      <c r="IR52" s="98"/>
    </row>
    <row r="53" s="97" customFormat="1" customHeight="1" spans="1:252">
      <c r="A53" s="195">
        <v>51</v>
      </c>
      <c r="B53" s="196" t="s">
        <v>1351</v>
      </c>
      <c r="C53" s="197" t="s">
        <v>2437</v>
      </c>
      <c r="D53" s="141"/>
      <c r="ID53" s="98"/>
      <c r="IE53" s="98"/>
      <c r="IF53" s="98"/>
      <c r="IG53" s="98"/>
      <c r="IH53" s="98"/>
      <c r="II53" s="98"/>
      <c r="IJ53" s="98"/>
      <c r="IK53" s="98"/>
      <c r="IL53" s="98"/>
      <c r="IM53" s="98"/>
      <c r="IN53" s="98"/>
      <c r="IO53" s="98"/>
      <c r="IP53" s="98"/>
      <c r="IQ53" s="98"/>
      <c r="IR53" s="98"/>
    </row>
    <row r="54" s="97" customFormat="1" customHeight="1" spans="1:252">
      <c r="A54" s="195">
        <v>52</v>
      </c>
      <c r="B54" s="196" t="s">
        <v>1351</v>
      </c>
      <c r="C54" s="197" t="s">
        <v>2438</v>
      </c>
      <c r="D54" s="141"/>
      <c r="ID54" s="98"/>
      <c r="IE54" s="98"/>
      <c r="IF54" s="98"/>
      <c r="IG54" s="98"/>
      <c r="IH54" s="98"/>
      <c r="II54" s="98"/>
      <c r="IJ54" s="98"/>
      <c r="IK54" s="98"/>
      <c r="IL54" s="98"/>
      <c r="IM54" s="98"/>
      <c r="IN54" s="98"/>
      <c r="IO54" s="98"/>
      <c r="IP54" s="98"/>
      <c r="IQ54" s="98"/>
      <c r="IR54" s="98"/>
    </row>
    <row r="55" s="97" customFormat="1" customHeight="1" spans="1:252">
      <c r="A55" s="195">
        <v>53</v>
      </c>
      <c r="B55" s="196" t="s">
        <v>1351</v>
      </c>
      <c r="C55" s="197" t="s">
        <v>2439</v>
      </c>
      <c r="D55" s="141"/>
      <c r="ID55" s="98"/>
      <c r="IE55" s="98"/>
      <c r="IF55" s="98"/>
      <c r="IG55" s="98"/>
      <c r="IH55" s="98"/>
      <c r="II55" s="98"/>
      <c r="IJ55" s="98"/>
      <c r="IK55" s="98"/>
      <c r="IL55" s="98"/>
      <c r="IM55" s="98"/>
      <c r="IN55" s="98"/>
      <c r="IO55" s="98"/>
      <c r="IP55" s="98"/>
      <c r="IQ55" s="98"/>
      <c r="IR55" s="98"/>
    </row>
    <row r="56" s="97" customFormat="1" customHeight="1" spans="1:252">
      <c r="A56" s="195">
        <v>54</v>
      </c>
      <c r="B56" s="196" t="s">
        <v>1351</v>
      </c>
      <c r="C56" s="197" t="s">
        <v>2440</v>
      </c>
      <c r="D56" s="142"/>
      <c r="ID56" s="98"/>
      <c r="IE56" s="98"/>
      <c r="IF56" s="98"/>
      <c r="IG56" s="98"/>
      <c r="IH56" s="98"/>
      <c r="II56" s="98"/>
      <c r="IJ56" s="98"/>
      <c r="IK56" s="98"/>
      <c r="IL56" s="98"/>
      <c r="IM56" s="98"/>
      <c r="IN56" s="98"/>
      <c r="IO56" s="98"/>
      <c r="IP56" s="98"/>
      <c r="IQ56" s="98"/>
      <c r="IR56" s="98"/>
    </row>
    <row r="57" s="97" customFormat="1" customHeight="1" spans="1:252">
      <c r="A57" s="195">
        <v>55</v>
      </c>
      <c r="B57" s="196" t="s">
        <v>1362</v>
      </c>
      <c r="C57" s="197" t="s">
        <v>2441</v>
      </c>
      <c r="D57" s="140">
        <v>63</v>
      </c>
      <c r="ID57" s="98"/>
      <c r="IE57" s="98"/>
      <c r="IF57" s="98"/>
      <c r="IG57" s="98"/>
      <c r="IH57" s="98"/>
      <c r="II57" s="98"/>
      <c r="IJ57" s="98"/>
      <c r="IK57" s="98"/>
      <c r="IL57" s="98"/>
      <c r="IM57" s="98"/>
      <c r="IN57" s="98"/>
      <c r="IO57" s="98"/>
      <c r="IP57" s="98"/>
      <c r="IQ57" s="98"/>
      <c r="IR57" s="98"/>
    </row>
    <row r="58" s="97" customFormat="1" customHeight="1" spans="1:252">
      <c r="A58" s="195">
        <v>56</v>
      </c>
      <c r="B58" s="196" t="s">
        <v>1362</v>
      </c>
      <c r="C58" s="197" t="s">
        <v>2442</v>
      </c>
      <c r="D58" s="141"/>
      <c r="ID58" s="98"/>
      <c r="IE58" s="98"/>
      <c r="IF58" s="98"/>
      <c r="IG58" s="98"/>
      <c r="IH58" s="98"/>
      <c r="II58" s="98"/>
      <c r="IJ58" s="98"/>
      <c r="IK58" s="98"/>
      <c r="IL58" s="98"/>
      <c r="IM58" s="98"/>
      <c r="IN58" s="98"/>
      <c r="IO58" s="98"/>
      <c r="IP58" s="98"/>
      <c r="IQ58" s="98"/>
      <c r="IR58" s="98"/>
    </row>
    <row r="59" s="97" customFormat="1" customHeight="1" spans="1:252">
      <c r="A59" s="195">
        <v>57</v>
      </c>
      <c r="B59" s="196" t="s">
        <v>1362</v>
      </c>
      <c r="C59" s="197" t="s">
        <v>2443</v>
      </c>
      <c r="D59" s="141"/>
      <c r="ID59" s="98"/>
      <c r="IE59" s="98"/>
      <c r="IF59" s="98"/>
      <c r="IG59" s="98"/>
      <c r="IH59" s="98"/>
      <c r="II59" s="98"/>
      <c r="IJ59" s="98"/>
      <c r="IK59" s="98"/>
      <c r="IL59" s="98"/>
      <c r="IM59" s="98"/>
      <c r="IN59" s="98"/>
      <c r="IO59" s="98"/>
      <c r="IP59" s="98"/>
      <c r="IQ59" s="98"/>
      <c r="IR59" s="98"/>
    </row>
    <row r="60" s="97" customFormat="1" customHeight="1" spans="1:252">
      <c r="A60" s="195">
        <v>58</v>
      </c>
      <c r="B60" s="196" t="s">
        <v>1362</v>
      </c>
      <c r="C60" s="197" t="s">
        <v>2444</v>
      </c>
      <c r="D60" s="141"/>
      <c r="ID60" s="98"/>
      <c r="IE60" s="98"/>
      <c r="IF60" s="98"/>
      <c r="IG60" s="98"/>
      <c r="IH60" s="98"/>
      <c r="II60" s="98"/>
      <c r="IJ60" s="98"/>
      <c r="IK60" s="98"/>
      <c r="IL60" s="98"/>
      <c r="IM60" s="98"/>
      <c r="IN60" s="98"/>
      <c r="IO60" s="98"/>
      <c r="IP60" s="98"/>
      <c r="IQ60" s="98"/>
      <c r="IR60" s="98"/>
    </row>
    <row r="61" s="97" customFormat="1" customHeight="1" spans="1:252">
      <c r="A61" s="195">
        <v>59</v>
      </c>
      <c r="B61" s="196" t="s">
        <v>1362</v>
      </c>
      <c r="C61" s="197" t="s">
        <v>1099</v>
      </c>
      <c r="D61" s="141"/>
      <c r="ID61" s="98"/>
      <c r="IE61" s="98"/>
      <c r="IF61" s="98"/>
      <c r="IG61" s="98"/>
      <c r="IH61" s="98"/>
      <c r="II61" s="98"/>
      <c r="IJ61" s="98"/>
      <c r="IK61" s="98"/>
      <c r="IL61" s="98"/>
      <c r="IM61" s="98"/>
      <c r="IN61" s="98"/>
      <c r="IO61" s="98"/>
      <c r="IP61" s="98"/>
      <c r="IQ61" s="98"/>
      <c r="IR61" s="98"/>
    </row>
    <row r="62" s="97" customFormat="1" customHeight="1" spans="1:252">
      <c r="A62" s="195">
        <v>60</v>
      </c>
      <c r="B62" s="196" t="s">
        <v>1362</v>
      </c>
      <c r="C62" s="197" t="s">
        <v>2445</v>
      </c>
      <c r="D62" s="141"/>
      <c r="ID62" s="98"/>
      <c r="IE62" s="98"/>
      <c r="IF62" s="98"/>
      <c r="IG62" s="98"/>
      <c r="IH62" s="98"/>
      <c r="II62" s="98"/>
      <c r="IJ62" s="98"/>
      <c r="IK62" s="98"/>
      <c r="IL62" s="98"/>
      <c r="IM62" s="98"/>
      <c r="IN62" s="98"/>
      <c r="IO62" s="98"/>
      <c r="IP62" s="98"/>
      <c r="IQ62" s="98"/>
      <c r="IR62" s="98"/>
    </row>
    <row r="63" s="97" customFormat="1" customHeight="1" spans="1:252">
      <c r="A63" s="195">
        <v>61</v>
      </c>
      <c r="B63" s="196" t="s">
        <v>1362</v>
      </c>
      <c r="C63" s="197" t="s">
        <v>2446</v>
      </c>
      <c r="D63" s="141"/>
      <c r="ID63" s="98"/>
      <c r="IE63" s="98"/>
      <c r="IF63" s="98"/>
      <c r="IG63" s="98"/>
      <c r="IH63" s="98"/>
      <c r="II63" s="98"/>
      <c r="IJ63" s="98"/>
      <c r="IK63" s="98"/>
      <c r="IL63" s="98"/>
      <c r="IM63" s="98"/>
      <c r="IN63" s="98"/>
      <c r="IO63" s="98"/>
      <c r="IP63" s="98"/>
      <c r="IQ63" s="98"/>
      <c r="IR63" s="98"/>
    </row>
    <row r="64" s="97" customFormat="1" customHeight="1" spans="1:252">
      <c r="A64" s="195">
        <v>62</v>
      </c>
      <c r="B64" s="196" t="s">
        <v>1362</v>
      </c>
      <c r="C64" s="197" t="s">
        <v>2447</v>
      </c>
      <c r="D64" s="141"/>
      <c r="ID64" s="98"/>
      <c r="IE64" s="98"/>
      <c r="IF64" s="98"/>
      <c r="IG64" s="98"/>
      <c r="IH64" s="98"/>
      <c r="II64" s="98"/>
      <c r="IJ64" s="98"/>
      <c r="IK64" s="98"/>
      <c r="IL64" s="98"/>
      <c r="IM64" s="98"/>
      <c r="IN64" s="98"/>
      <c r="IO64" s="98"/>
      <c r="IP64" s="98"/>
      <c r="IQ64" s="98"/>
      <c r="IR64" s="98"/>
    </row>
    <row r="65" s="97" customFormat="1" customHeight="1" spans="1:252">
      <c r="A65" s="195">
        <v>63</v>
      </c>
      <c r="B65" s="196" t="s">
        <v>1362</v>
      </c>
      <c r="C65" s="197" t="s">
        <v>2448</v>
      </c>
      <c r="D65" s="141"/>
      <c r="ID65" s="98"/>
      <c r="IE65" s="98"/>
      <c r="IF65" s="98"/>
      <c r="IG65" s="98"/>
      <c r="IH65" s="98"/>
      <c r="II65" s="98"/>
      <c r="IJ65" s="98"/>
      <c r="IK65" s="98"/>
      <c r="IL65" s="98"/>
      <c r="IM65" s="98"/>
      <c r="IN65" s="98"/>
      <c r="IO65" s="98"/>
      <c r="IP65" s="98"/>
      <c r="IQ65" s="98"/>
      <c r="IR65" s="98"/>
    </row>
    <row r="66" s="97" customFormat="1" customHeight="1" spans="1:252">
      <c r="A66" s="195">
        <v>64</v>
      </c>
      <c r="B66" s="196" t="s">
        <v>1362</v>
      </c>
      <c r="C66" s="197" t="s">
        <v>1413</v>
      </c>
      <c r="D66" s="141"/>
      <c r="ID66" s="98"/>
      <c r="IE66" s="98"/>
      <c r="IF66" s="98"/>
      <c r="IG66" s="98"/>
      <c r="IH66" s="98"/>
      <c r="II66" s="98"/>
      <c r="IJ66" s="98"/>
      <c r="IK66" s="98"/>
      <c r="IL66" s="98"/>
      <c r="IM66" s="98"/>
      <c r="IN66" s="98"/>
      <c r="IO66" s="98"/>
      <c r="IP66" s="98"/>
      <c r="IQ66" s="98"/>
      <c r="IR66" s="98"/>
    </row>
    <row r="67" s="97" customFormat="1" customHeight="1" spans="1:252">
      <c r="A67" s="195">
        <v>65</v>
      </c>
      <c r="B67" s="196" t="s">
        <v>1362</v>
      </c>
      <c r="C67" s="197" t="s">
        <v>2449</v>
      </c>
      <c r="D67" s="141"/>
      <c r="ID67" s="98"/>
      <c r="IE67" s="98"/>
      <c r="IF67" s="98"/>
      <c r="IG67" s="98"/>
      <c r="IH67" s="98"/>
      <c r="II67" s="98"/>
      <c r="IJ67" s="98"/>
      <c r="IK67" s="98"/>
      <c r="IL67" s="98"/>
      <c r="IM67" s="98"/>
      <c r="IN67" s="98"/>
      <c r="IO67" s="98"/>
      <c r="IP67" s="98"/>
      <c r="IQ67" s="98"/>
      <c r="IR67" s="98"/>
    </row>
    <row r="68" s="97" customFormat="1" customHeight="1" spans="1:252">
      <c r="A68" s="195">
        <v>66</v>
      </c>
      <c r="B68" s="196" t="s">
        <v>1362</v>
      </c>
      <c r="C68" s="197" t="s">
        <v>2450</v>
      </c>
      <c r="D68" s="142"/>
      <c r="ID68" s="98"/>
      <c r="IE68" s="98"/>
      <c r="IF68" s="98"/>
      <c r="IG68" s="98"/>
      <c r="IH68" s="98"/>
      <c r="II68" s="98"/>
      <c r="IJ68" s="98"/>
      <c r="IK68" s="98"/>
      <c r="IL68" s="98"/>
      <c r="IM68" s="98"/>
      <c r="IN68" s="98"/>
      <c r="IO68" s="98"/>
      <c r="IP68" s="98"/>
      <c r="IQ68" s="98"/>
      <c r="IR68" s="98"/>
    </row>
    <row r="69" s="97" customFormat="1" customHeight="1" spans="1:252">
      <c r="A69" s="195">
        <v>67</v>
      </c>
      <c r="B69" s="196" t="s">
        <v>1367</v>
      </c>
      <c r="C69" s="197" t="s">
        <v>2451</v>
      </c>
      <c r="D69" s="140">
        <v>71</v>
      </c>
      <c r="ID69" s="98"/>
      <c r="IE69" s="98"/>
      <c r="IF69" s="98"/>
      <c r="IG69" s="98"/>
      <c r="IH69" s="98"/>
      <c r="II69" s="98"/>
      <c r="IJ69" s="98"/>
      <c r="IK69" s="98"/>
      <c r="IL69" s="98"/>
      <c r="IM69" s="98"/>
      <c r="IN69" s="98"/>
      <c r="IO69" s="98"/>
      <c r="IP69" s="98"/>
      <c r="IQ69" s="98"/>
      <c r="IR69" s="98"/>
    </row>
    <row r="70" s="97" customFormat="1" customHeight="1" spans="1:252">
      <c r="A70" s="195">
        <v>68</v>
      </c>
      <c r="B70" s="196" t="s">
        <v>1367</v>
      </c>
      <c r="C70" s="197" t="s">
        <v>2452</v>
      </c>
      <c r="D70" s="141"/>
      <c r="ID70" s="98"/>
      <c r="IE70" s="98"/>
      <c r="IF70" s="98"/>
      <c r="IG70" s="98"/>
      <c r="IH70" s="98"/>
      <c r="II70" s="98"/>
      <c r="IJ70" s="98"/>
      <c r="IK70" s="98"/>
      <c r="IL70" s="98"/>
      <c r="IM70" s="98"/>
      <c r="IN70" s="98"/>
      <c r="IO70" s="98"/>
      <c r="IP70" s="98"/>
      <c r="IQ70" s="98"/>
      <c r="IR70" s="98"/>
    </row>
    <row r="71" s="97" customFormat="1" customHeight="1" spans="1:252">
      <c r="A71" s="195">
        <v>69</v>
      </c>
      <c r="B71" s="196" t="s">
        <v>1367</v>
      </c>
      <c r="C71" s="197" t="s">
        <v>2453</v>
      </c>
      <c r="D71" s="141"/>
      <c r="ID71" s="98"/>
      <c r="IE71" s="98"/>
      <c r="IF71" s="98"/>
      <c r="IG71" s="98"/>
      <c r="IH71" s="98"/>
      <c r="II71" s="98"/>
      <c r="IJ71" s="98"/>
      <c r="IK71" s="98"/>
      <c r="IL71" s="98"/>
      <c r="IM71" s="98"/>
      <c r="IN71" s="98"/>
      <c r="IO71" s="98"/>
      <c r="IP71" s="98"/>
      <c r="IQ71" s="98"/>
      <c r="IR71" s="98"/>
    </row>
    <row r="72" s="97" customFormat="1" customHeight="1" spans="1:252">
      <c r="A72" s="195">
        <v>70</v>
      </c>
      <c r="B72" s="196" t="s">
        <v>1367</v>
      </c>
      <c r="C72" s="197" t="s">
        <v>2454</v>
      </c>
      <c r="D72" s="141"/>
      <c r="ID72" s="98"/>
      <c r="IE72" s="98"/>
      <c r="IF72" s="98"/>
      <c r="IG72" s="98"/>
      <c r="IH72" s="98"/>
      <c r="II72" s="98"/>
      <c r="IJ72" s="98"/>
      <c r="IK72" s="98"/>
      <c r="IL72" s="98"/>
      <c r="IM72" s="98"/>
      <c r="IN72" s="98"/>
      <c r="IO72" s="98"/>
      <c r="IP72" s="98"/>
      <c r="IQ72" s="98"/>
      <c r="IR72" s="98"/>
    </row>
    <row r="73" s="97" customFormat="1" customHeight="1" spans="1:252">
      <c r="A73" s="195">
        <v>71</v>
      </c>
      <c r="B73" s="196" t="s">
        <v>1367</v>
      </c>
      <c r="C73" s="197" t="s">
        <v>2455</v>
      </c>
      <c r="D73" s="141"/>
      <c r="ID73" s="98"/>
      <c r="IE73" s="98"/>
      <c r="IF73" s="98"/>
      <c r="IG73" s="98"/>
      <c r="IH73" s="98"/>
      <c r="II73" s="98"/>
      <c r="IJ73" s="98"/>
      <c r="IK73" s="98"/>
      <c r="IL73" s="98"/>
      <c r="IM73" s="98"/>
      <c r="IN73" s="98"/>
      <c r="IO73" s="98"/>
      <c r="IP73" s="98"/>
      <c r="IQ73" s="98"/>
      <c r="IR73" s="98"/>
    </row>
    <row r="74" s="97" customFormat="1" customHeight="1" spans="1:252">
      <c r="A74" s="195">
        <v>72</v>
      </c>
      <c r="B74" s="196" t="s">
        <v>1367</v>
      </c>
      <c r="C74" s="197" t="s">
        <v>2456</v>
      </c>
      <c r="D74" s="141"/>
      <c r="ID74" s="98"/>
      <c r="IE74" s="98"/>
      <c r="IF74" s="98"/>
      <c r="IG74" s="98"/>
      <c r="IH74" s="98"/>
      <c r="II74" s="98"/>
      <c r="IJ74" s="98"/>
      <c r="IK74" s="98"/>
      <c r="IL74" s="98"/>
      <c r="IM74" s="98"/>
      <c r="IN74" s="98"/>
      <c r="IO74" s="98"/>
      <c r="IP74" s="98"/>
      <c r="IQ74" s="98"/>
      <c r="IR74" s="98"/>
    </row>
    <row r="75" s="97" customFormat="1" customHeight="1" spans="1:252">
      <c r="A75" s="195">
        <v>73</v>
      </c>
      <c r="B75" s="196" t="s">
        <v>1367</v>
      </c>
      <c r="C75" s="197" t="s">
        <v>2457</v>
      </c>
      <c r="D75" s="141"/>
      <c r="ID75" s="98"/>
      <c r="IE75" s="98"/>
      <c r="IF75" s="98"/>
      <c r="IG75" s="98"/>
      <c r="IH75" s="98"/>
      <c r="II75" s="98"/>
      <c r="IJ75" s="98"/>
      <c r="IK75" s="98"/>
      <c r="IL75" s="98"/>
      <c r="IM75" s="98"/>
      <c r="IN75" s="98"/>
      <c r="IO75" s="98"/>
      <c r="IP75" s="98"/>
      <c r="IQ75" s="98"/>
      <c r="IR75" s="98"/>
    </row>
    <row r="76" s="97" customFormat="1" customHeight="1" spans="1:252">
      <c r="A76" s="195">
        <v>74</v>
      </c>
      <c r="B76" s="196" t="s">
        <v>1367</v>
      </c>
      <c r="C76" s="197" t="s">
        <v>2458</v>
      </c>
      <c r="D76" s="141"/>
      <c r="ID76" s="98"/>
      <c r="IE76" s="98"/>
      <c r="IF76" s="98"/>
      <c r="IG76" s="98"/>
      <c r="IH76" s="98"/>
      <c r="II76" s="98"/>
      <c r="IJ76" s="98"/>
      <c r="IK76" s="98"/>
      <c r="IL76" s="98"/>
      <c r="IM76" s="98"/>
      <c r="IN76" s="98"/>
      <c r="IO76" s="98"/>
      <c r="IP76" s="98"/>
      <c r="IQ76" s="98"/>
      <c r="IR76" s="98"/>
    </row>
    <row r="77" s="97" customFormat="1" customHeight="1" spans="1:252">
      <c r="A77" s="195">
        <v>75</v>
      </c>
      <c r="B77" s="196" t="s">
        <v>1367</v>
      </c>
      <c r="C77" s="197" t="s">
        <v>2459</v>
      </c>
      <c r="D77" s="141"/>
      <c r="ID77" s="98"/>
      <c r="IE77" s="98"/>
      <c r="IF77" s="98"/>
      <c r="IG77" s="98"/>
      <c r="IH77" s="98"/>
      <c r="II77" s="98"/>
      <c r="IJ77" s="98"/>
      <c r="IK77" s="98"/>
      <c r="IL77" s="98"/>
      <c r="IM77" s="98"/>
      <c r="IN77" s="98"/>
      <c r="IO77" s="98"/>
      <c r="IP77" s="98"/>
      <c r="IQ77" s="98"/>
      <c r="IR77" s="98"/>
    </row>
    <row r="78" s="97" customFormat="1" customHeight="1" spans="1:252">
      <c r="A78" s="195">
        <v>76</v>
      </c>
      <c r="B78" s="196" t="s">
        <v>1367</v>
      </c>
      <c r="C78" s="197" t="s">
        <v>2460</v>
      </c>
      <c r="D78" s="141"/>
      <c r="ID78" s="98"/>
      <c r="IE78" s="98"/>
      <c r="IF78" s="98"/>
      <c r="IG78" s="98"/>
      <c r="IH78" s="98"/>
      <c r="II78" s="98"/>
      <c r="IJ78" s="98"/>
      <c r="IK78" s="98"/>
      <c r="IL78" s="98"/>
      <c r="IM78" s="98"/>
      <c r="IN78" s="98"/>
      <c r="IO78" s="98"/>
      <c r="IP78" s="98"/>
      <c r="IQ78" s="98"/>
      <c r="IR78" s="98"/>
    </row>
    <row r="79" s="97" customFormat="1" customHeight="1" spans="1:252">
      <c r="A79" s="195">
        <v>77</v>
      </c>
      <c r="B79" s="196" t="s">
        <v>1367</v>
      </c>
      <c r="C79" s="197" t="s">
        <v>2461</v>
      </c>
      <c r="D79" s="141"/>
      <c r="ID79" s="98"/>
      <c r="IE79" s="98"/>
      <c r="IF79" s="98"/>
      <c r="IG79" s="98"/>
      <c r="IH79" s="98"/>
      <c r="II79" s="98"/>
      <c r="IJ79" s="98"/>
      <c r="IK79" s="98"/>
      <c r="IL79" s="98"/>
      <c r="IM79" s="98"/>
      <c r="IN79" s="98"/>
      <c r="IO79" s="98"/>
      <c r="IP79" s="98"/>
      <c r="IQ79" s="98"/>
      <c r="IR79" s="98"/>
    </row>
    <row r="80" s="97" customFormat="1" customHeight="1" spans="1:252">
      <c r="A80" s="195">
        <v>78</v>
      </c>
      <c r="B80" s="196" t="s">
        <v>1367</v>
      </c>
      <c r="C80" s="197" t="s">
        <v>2462</v>
      </c>
      <c r="D80" s="142"/>
      <c r="ID80" s="98"/>
      <c r="IE80" s="98"/>
      <c r="IF80" s="98"/>
      <c r="IG80" s="98"/>
      <c r="IH80" s="98"/>
      <c r="II80" s="98"/>
      <c r="IJ80" s="98"/>
      <c r="IK80" s="98"/>
      <c r="IL80" s="98"/>
      <c r="IM80" s="98"/>
      <c r="IN80" s="98"/>
      <c r="IO80" s="98"/>
      <c r="IP80" s="98"/>
      <c r="IQ80" s="98"/>
      <c r="IR80" s="98"/>
    </row>
    <row r="81" s="97" customFormat="1" customHeight="1" spans="1:252">
      <c r="A81" s="195">
        <v>79</v>
      </c>
      <c r="B81" s="196" t="s">
        <v>1373</v>
      </c>
      <c r="C81" s="197" t="s">
        <v>2463</v>
      </c>
      <c r="D81" s="140">
        <v>60</v>
      </c>
      <c r="ID81" s="98"/>
      <c r="IE81" s="98"/>
      <c r="IF81" s="98"/>
      <c r="IG81" s="98"/>
      <c r="IH81" s="98"/>
      <c r="II81" s="98"/>
      <c r="IJ81" s="98"/>
      <c r="IK81" s="98"/>
      <c r="IL81" s="98"/>
      <c r="IM81" s="98"/>
      <c r="IN81" s="98"/>
      <c r="IO81" s="98"/>
      <c r="IP81" s="98"/>
      <c r="IQ81" s="98"/>
      <c r="IR81" s="98"/>
    </row>
    <row r="82" s="97" customFormat="1" customHeight="1" spans="1:252">
      <c r="A82" s="195">
        <v>80</v>
      </c>
      <c r="B82" s="196" t="s">
        <v>1373</v>
      </c>
      <c r="C82" s="197" t="s">
        <v>2464</v>
      </c>
      <c r="D82" s="141"/>
      <c r="ID82" s="98"/>
      <c r="IE82" s="98"/>
      <c r="IF82" s="98"/>
      <c r="IG82" s="98"/>
      <c r="IH82" s="98"/>
      <c r="II82" s="98"/>
      <c r="IJ82" s="98"/>
      <c r="IK82" s="98"/>
      <c r="IL82" s="98"/>
      <c r="IM82" s="98"/>
      <c r="IN82" s="98"/>
      <c r="IO82" s="98"/>
      <c r="IP82" s="98"/>
      <c r="IQ82" s="98"/>
      <c r="IR82" s="98"/>
    </row>
    <row r="83" s="97" customFormat="1" customHeight="1" spans="1:252">
      <c r="A83" s="195">
        <v>81</v>
      </c>
      <c r="B83" s="196" t="s">
        <v>1373</v>
      </c>
      <c r="C83" s="197" t="s">
        <v>2465</v>
      </c>
      <c r="D83" s="141"/>
      <c r="ID83" s="98"/>
      <c r="IE83" s="98"/>
      <c r="IF83" s="98"/>
      <c r="IG83" s="98"/>
      <c r="IH83" s="98"/>
      <c r="II83" s="98"/>
      <c r="IJ83" s="98"/>
      <c r="IK83" s="98"/>
      <c r="IL83" s="98"/>
      <c r="IM83" s="98"/>
      <c r="IN83" s="98"/>
      <c r="IO83" s="98"/>
      <c r="IP83" s="98"/>
      <c r="IQ83" s="98"/>
      <c r="IR83" s="98"/>
    </row>
    <row r="84" s="97" customFormat="1" customHeight="1" spans="1:252">
      <c r="A84" s="195">
        <v>82</v>
      </c>
      <c r="B84" s="196" t="s">
        <v>1373</v>
      </c>
      <c r="C84" s="197" t="s">
        <v>2466</v>
      </c>
      <c r="D84" s="142"/>
      <c r="ID84" s="98"/>
      <c r="IE84" s="98"/>
      <c r="IF84" s="98"/>
      <c r="IG84" s="98"/>
      <c r="IH84" s="98"/>
      <c r="II84" s="98"/>
      <c r="IJ84" s="98"/>
      <c r="IK84" s="98"/>
      <c r="IL84" s="98"/>
      <c r="IM84" s="98"/>
      <c r="IN84" s="98"/>
      <c r="IO84" s="98"/>
      <c r="IP84" s="98"/>
      <c r="IQ84" s="98"/>
      <c r="IR84" s="98"/>
    </row>
    <row r="85" s="97" customFormat="1" customHeight="1" spans="1:252">
      <c r="A85" s="195">
        <v>83</v>
      </c>
      <c r="B85" s="196" t="s">
        <v>1380</v>
      </c>
      <c r="C85" s="197" t="s">
        <v>2467</v>
      </c>
      <c r="D85" s="143">
        <v>71</v>
      </c>
      <c r="ID85" s="98"/>
      <c r="IE85" s="98"/>
      <c r="IF85" s="98"/>
      <c r="IG85" s="98"/>
      <c r="IH85" s="98"/>
      <c r="II85" s="98"/>
      <c r="IJ85" s="98"/>
      <c r="IK85" s="98"/>
      <c r="IL85" s="98"/>
      <c r="IM85" s="98"/>
      <c r="IN85" s="98"/>
      <c r="IO85" s="98"/>
      <c r="IP85" s="98"/>
      <c r="IQ85" s="98"/>
      <c r="IR85" s="98"/>
    </row>
    <row r="86" s="97" customFormat="1" customHeight="1" spans="1:252">
      <c r="A86" s="195">
        <v>84</v>
      </c>
      <c r="B86" s="196" t="s">
        <v>1380</v>
      </c>
      <c r="C86" s="197" t="s">
        <v>2468</v>
      </c>
      <c r="D86" s="144"/>
      <c r="ID86" s="98"/>
      <c r="IE86" s="98"/>
      <c r="IF86" s="98"/>
      <c r="IG86" s="98"/>
      <c r="IH86" s="98"/>
      <c r="II86" s="98"/>
      <c r="IJ86" s="98"/>
      <c r="IK86" s="98"/>
      <c r="IL86" s="98"/>
      <c r="IM86" s="98"/>
      <c r="IN86" s="98"/>
      <c r="IO86" s="98"/>
      <c r="IP86" s="98"/>
      <c r="IQ86" s="98"/>
      <c r="IR86" s="98"/>
    </row>
    <row r="87" s="97" customFormat="1" customHeight="1" spans="1:252">
      <c r="A87" s="195">
        <v>85</v>
      </c>
      <c r="B87" s="196" t="s">
        <v>1380</v>
      </c>
      <c r="C87" s="197" t="s">
        <v>719</v>
      </c>
      <c r="D87" s="144"/>
      <c r="ID87" s="98"/>
      <c r="IE87" s="98"/>
      <c r="IF87" s="98"/>
      <c r="IG87" s="98"/>
      <c r="IH87" s="98"/>
      <c r="II87" s="98"/>
      <c r="IJ87" s="98"/>
      <c r="IK87" s="98"/>
      <c r="IL87" s="98"/>
      <c r="IM87" s="98"/>
      <c r="IN87" s="98"/>
      <c r="IO87" s="98"/>
      <c r="IP87" s="98"/>
      <c r="IQ87" s="98"/>
      <c r="IR87" s="98"/>
    </row>
    <row r="88" s="97" customFormat="1" customHeight="1" spans="1:252">
      <c r="A88" s="195">
        <v>86</v>
      </c>
      <c r="B88" s="196" t="s">
        <v>1380</v>
      </c>
      <c r="C88" s="197" t="s">
        <v>2469</v>
      </c>
      <c r="D88" s="144"/>
      <c r="ID88" s="98"/>
      <c r="IE88" s="98"/>
      <c r="IF88" s="98"/>
      <c r="IG88" s="98"/>
      <c r="IH88" s="98"/>
      <c r="II88" s="98"/>
      <c r="IJ88" s="98"/>
      <c r="IK88" s="98"/>
      <c r="IL88" s="98"/>
      <c r="IM88" s="98"/>
      <c r="IN88" s="98"/>
      <c r="IO88" s="98"/>
      <c r="IP88" s="98"/>
      <c r="IQ88" s="98"/>
      <c r="IR88" s="98"/>
    </row>
    <row r="89" s="97" customFormat="1" customHeight="1" spans="1:252">
      <c r="A89" s="195">
        <v>87</v>
      </c>
      <c r="B89" s="196" t="s">
        <v>1380</v>
      </c>
      <c r="C89" s="197" t="s">
        <v>2470</v>
      </c>
      <c r="D89" s="144"/>
      <c r="ID89" s="98"/>
      <c r="IE89" s="98"/>
      <c r="IF89" s="98"/>
      <c r="IG89" s="98"/>
      <c r="IH89" s="98"/>
      <c r="II89" s="98"/>
      <c r="IJ89" s="98"/>
      <c r="IK89" s="98"/>
      <c r="IL89" s="98"/>
      <c r="IM89" s="98"/>
      <c r="IN89" s="98"/>
      <c r="IO89" s="98"/>
      <c r="IP89" s="98"/>
      <c r="IQ89" s="98"/>
      <c r="IR89" s="98"/>
    </row>
    <row r="90" s="97" customFormat="1" customHeight="1" spans="1:252">
      <c r="A90" s="195">
        <v>88</v>
      </c>
      <c r="B90" s="196" t="s">
        <v>1380</v>
      </c>
      <c r="C90" s="197" t="s">
        <v>2471</v>
      </c>
      <c r="D90" s="145"/>
      <c r="ID90" s="98"/>
      <c r="IE90" s="98"/>
      <c r="IF90" s="98"/>
      <c r="IG90" s="98"/>
      <c r="IH90" s="98"/>
      <c r="II90" s="98"/>
      <c r="IJ90" s="98"/>
      <c r="IK90" s="98"/>
      <c r="IL90" s="98"/>
      <c r="IM90" s="98"/>
      <c r="IN90" s="98"/>
      <c r="IO90" s="98"/>
      <c r="IP90" s="98"/>
      <c r="IQ90" s="98"/>
      <c r="IR90" s="98"/>
    </row>
    <row r="91" s="97" customFormat="1" customHeight="1" spans="1:252">
      <c r="A91" s="195">
        <v>89</v>
      </c>
      <c r="B91" s="196" t="s">
        <v>1387</v>
      </c>
      <c r="C91" s="197" t="s">
        <v>2472</v>
      </c>
      <c r="D91" s="140">
        <v>74</v>
      </c>
      <c r="ID91" s="98"/>
      <c r="IE91" s="98"/>
      <c r="IF91" s="98"/>
      <c r="IG91" s="98"/>
      <c r="IH91" s="98"/>
      <c r="II91" s="98"/>
      <c r="IJ91" s="98"/>
      <c r="IK91" s="98"/>
      <c r="IL91" s="98"/>
      <c r="IM91" s="98"/>
      <c r="IN91" s="98"/>
      <c r="IO91" s="98"/>
      <c r="IP91" s="98"/>
      <c r="IQ91" s="98"/>
      <c r="IR91" s="98"/>
    </row>
    <row r="92" s="97" customFormat="1" customHeight="1" spans="1:252">
      <c r="A92" s="195">
        <v>90</v>
      </c>
      <c r="B92" s="196" t="s">
        <v>1387</v>
      </c>
      <c r="C92" s="197" t="s">
        <v>2473</v>
      </c>
      <c r="D92" s="141"/>
      <c r="ID92" s="98"/>
      <c r="IE92" s="98"/>
      <c r="IF92" s="98"/>
      <c r="IG92" s="98"/>
      <c r="IH92" s="98"/>
      <c r="II92" s="98"/>
      <c r="IJ92" s="98"/>
      <c r="IK92" s="98"/>
      <c r="IL92" s="98"/>
      <c r="IM92" s="98"/>
      <c r="IN92" s="98"/>
      <c r="IO92" s="98"/>
      <c r="IP92" s="98"/>
      <c r="IQ92" s="98"/>
      <c r="IR92" s="98"/>
    </row>
    <row r="93" s="97" customFormat="1" customHeight="1" spans="1:252">
      <c r="A93" s="195">
        <v>91</v>
      </c>
      <c r="B93" s="196" t="s">
        <v>1387</v>
      </c>
      <c r="C93" s="197" t="s">
        <v>2474</v>
      </c>
      <c r="D93" s="141"/>
      <c r="ID93" s="98"/>
      <c r="IE93" s="98"/>
      <c r="IF93" s="98"/>
      <c r="IG93" s="98"/>
      <c r="IH93" s="98"/>
      <c r="II93" s="98"/>
      <c r="IJ93" s="98"/>
      <c r="IK93" s="98"/>
      <c r="IL93" s="98"/>
      <c r="IM93" s="98"/>
      <c r="IN93" s="98"/>
      <c r="IO93" s="98"/>
      <c r="IP93" s="98"/>
      <c r="IQ93" s="98"/>
      <c r="IR93" s="98"/>
    </row>
    <row r="94" s="97" customFormat="1" customHeight="1" spans="1:252">
      <c r="A94" s="195">
        <v>92</v>
      </c>
      <c r="B94" s="196" t="s">
        <v>1387</v>
      </c>
      <c r="C94" s="197" t="s">
        <v>2475</v>
      </c>
      <c r="D94" s="141"/>
      <c r="ID94" s="98"/>
      <c r="IE94" s="98"/>
      <c r="IF94" s="98"/>
      <c r="IG94" s="98"/>
      <c r="IH94" s="98"/>
      <c r="II94" s="98"/>
      <c r="IJ94" s="98"/>
      <c r="IK94" s="98"/>
      <c r="IL94" s="98"/>
      <c r="IM94" s="98"/>
      <c r="IN94" s="98"/>
      <c r="IO94" s="98"/>
      <c r="IP94" s="98"/>
      <c r="IQ94" s="98"/>
      <c r="IR94" s="98"/>
    </row>
    <row r="95" s="97" customFormat="1" customHeight="1" spans="1:252">
      <c r="A95" s="195">
        <v>93</v>
      </c>
      <c r="B95" s="196" t="s">
        <v>1387</v>
      </c>
      <c r="C95" s="197" t="s">
        <v>2476</v>
      </c>
      <c r="D95" s="141"/>
      <c r="ID95" s="98"/>
      <c r="IE95" s="98"/>
      <c r="IF95" s="98"/>
      <c r="IG95" s="98"/>
      <c r="IH95" s="98"/>
      <c r="II95" s="98"/>
      <c r="IJ95" s="98"/>
      <c r="IK95" s="98"/>
      <c r="IL95" s="98"/>
      <c r="IM95" s="98"/>
      <c r="IN95" s="98"/>
      <c r="IO95" s="98"/>
      <c r="IP95" s="98"/>
      <c r="IQ95" s="98"/>
      <c r="IR95" s="98"/>
    </row>
    <row r="96" s="97" customFormat="1" customHeight="1" spans="1:252">
      <c r="A96" s="195">
        <v>94</v>
      </c>
      <c r="B96" s="196" t="s">
        <v>1387</v>
      </c>
      <c r="C96" s="197" t="s">
        <v>2477</v>
      </c>
      <c r="D96" s="142"/>
      <c r="ID96" s="98"/>
      <c r="IE96" s="98"/>
      <c r="IF96" s="98"/>
      <c r="IG96" s="98"/>
      <c r="IH96" s="98"/>
      <c r="II96" s="98"/>
      <c r="IJ96" s="98"/>
      <c r="IK96" s="98"/>
      <c r="IL96" s="98"/>
      <c r="IM96" s="98"/>
      <c r="IN96" s="98"/>
      <c r="IO96" s="98"/>
      <c r="IP96" s="98"/>
      <c r="IQ96" s="98"/>
      <c r="IR96" s="98"/>
    </row>
    <row r="97" s="97" customFormat="1" customHeight="1" spans="1:252">
      <c r="A97" s="195">
        <v>95</v>
      </c>
      <c r="B97" s="196" t="s">
        <v>2040</v>
      </c>
      <c r="C97" s="197" t="s">
        <v>2478</v>
      </c>
      <c r="D97" s="143">
        <v>62</v>
      </c>
      <c r="ID97" s="98"/>
      <c r="IE97" s="98"/>
      <c r="IF97" s="98"/>
      <c r="IG97" s="98"/>
      <c r="IH97" s="98"/>
      <c r="II97" s="98"/>
      <c r="IJ97" s="98"/>
      <c r="IK97" s="98"/>
      <c r="IL97" s="98"/>
      <c r="IM97" s="98"/>
      <c r="IN97" s="98"/>
      <c r="IO97" s="98"/>
      <c r="IP97" s="98"/>
      <c r="IQ97" s="98"/>
      <c r="IR97" s="98"/>
    </row>
    <row r="98" s="97" customFormat="1" customHeight="1" spans="1:252">
      <c r="A98" s="195">
        <v>96</v>
      </c>
      <c r="B98" s="196" t="s">
        <v>2040</v>
      </c>
      <c r="C98" s="197" t="s">
        <v>2479</v>
      </c>
      <c r="D98" s="145"/>
      <c r="ID98" s="98"/>
      <c r="IE98" s="98"/>
      <c r="IF98" s="98"/>
      <c r="IG98" s="98"/>
      <c r="IH98" s="98"/>
      <c r="II98" s="98"/>
      <c r="IJ98" s="98"/>
      <c r="IK98" s="98"/>
      <c r="IL98" s="98"/>
      <c r="IM98" s="98"/>
      <c r="IN98" s="98"/>
      <c r="IO98" s="98"/>
      <c r="IP98" s="98"/>
      <c r="IQ98" s="98"/>
      <c r="IR98" s="98"/>
    </row>
    <row r="99" s="97" customFormat="1" customHeight="1" spans="1:252">
      <c r="A99" s="195">
        <v>97</v>
      </c>
      <c r="B99" s="196" t="s">
        <v>1396</v>
      </c>
      <c r="C99" s="197" t="s">
        <v>2480</v>
      </c>
      <c r="D99" s="140">
        <v>63</v>
      </c>
      <c r="ID99" s="98"/>
      <c r="IE99" s="98"/>
      <c r="IF99" s="98"/>
      <c r="IG99" s="98"/>
      <c r="IH99" s="98"/>
      <c r="II99" s="98"/>
      <c r="IJ99" s="98"/>
      <c r="IK99" s="98"/>
      <c r="IL99" s="98"/>
      <c r="IM99" s="98"/>
      <c r="IN99" s="98"/>
      <c r="IO99" s="98"/>
      <c r="IP99" s="98"/>
      <c r="IQ99" s="98"/>
      <c r="IR99" s="98"/>
    </row>
    <row r="100" s="97" customFormat="1" customHeight="1" spans="1:252">
      <c r="A100" s="195">
        <v>98</v>
      </c>
      <c r="B100" s="196" t="s">
        <v>1396</v>
      </c>
      <c r="C100" s="197" t="s">
        <v>2481</v>
      </c>
      <c r="D100" s="141"/>
      <c r="ID100" s="98"/>
      <c r="IE100" s="98"/>
      <c r="IF100" s="98"/>
      <c r="IG100" s="98"/>
      <c r="IH100" s="98"/>
      <c r="II100" s="98"/>
      <c r="IJ100" s="98"/>
      <c r="IK100" s="98"/>
      <c r="IL100" s="98"/>
      <c r="IM100" s="98"/>
      <c r="IN100" s="98"/>
      <c r="IO100" s="98"/>
      <c r="IP100" s="98"/>
      <c r="IQ100" s="98"/>
      <c r="IR100" s="98"/>
    </row>
    <row r="101" s="97" customFormat="1" customHeight="1" spans="1:252">
      <c r="A101" s="195">
        <v>99</v>
      </c>
      <c r="B101" s="196" t="s">
        <v>1396</v>
      </c>
      <c r="C101" s="197" t="s">
        <v>2482</v>
      </c>
      <c r="D101" s="141"/>
      <c r="ID101" s="98"/>
      <c r="IE101" s="98"/>
      <c r="IF101" s="98"/>
      <c r="IG101" s="98"/>
      <c r="IH101" s="98"/>
      <c r="II101" s="98"/>
      <c r="IJ101" s="98"/>
      <c r="IK101" s="98"/>
      <c r="IL101" s="98"/>
      <c r="IM101" s="98"/>
      <c r="IN101" s="98"/>
      <c r="IO101" s="98"/>
      <c r="IP101" s="98"/>
      <c r="IQ101" s="98"/>
      <c r="IR101" s="98"/>
    </row>
    <row r="102" s="97" customFormat="1" customHeight="1" spans="1:252">
      <c r="A102" s="195">
        <v>100</v>
      </c>
      <c r="B102" s="196" t="s">
        <v>1396</v>
      </c>
      <c r="C102" s="197" t="s">
        <v>2483</v>
      </c>
      <c r="D102" s="141"/>
      <c r="ID102" s="98"/>
      <c r="IE102" s="98"/>
      <c r="IF102" s="98"/>
      <c r="IG102" s="98"/>
      <c r="IH102" s="98"/>
      <c r="II102" s="98"/>
      <c r="IJ102" s="98"/>
      <c r="IK102" s="98"/>
      <c r="IL102" s="98"/>
      <c r="IM102" s="98"/>
      <c r="IN102" s="98"/>
      <c r="IO102" s="98"/>
      <c r="IP102" s="98"/>
      <c r="IQ102" s="98"/>
      <c r="IR102" s="98"/>
    </row>
    <row r="103" s="97" customFormat="1" customHeight="1" spans="1:252">
      <c r="A103" s="195">
        <v>101</v>
      </c>
      <c r="B103" s="196" t="s">
        <v>1396</v>
      </c>
      <c r="C103" s="197" t="s">
        <v>2484</v>
      </c>
      <c r="D103" s="142"/>
      <c r="ID103" s="98"/>
      <c r="IE103" s="98"/>
      <c r="IF103" s="98"/>
      <c r="IG103" s="98"/>
      <c r="IH103" s="98"/>
      <c r="II103" s="98"/>
      <c r="IJ103" s="98"/>
      <c r="IK103" s="98"/>
      <c r="IL103" s="98"/>
      <c r="IM103" s="98"/>
      <c r="IN103" s="98"/>
      <c r="IO103" s="98"/>
      <c r="IP103" s="98"/>
      <c r="IQ103" s="98"/>
      <c r="IR103" s="98"/>
    </row>
    <row r="104" s="97" customFormat="1" customHeight="1" spans="1:252">
      <c r="A104" s="195">
        <v>102</v>
      </c>
      <c r="B104" s="196" t="s">
        <v>167</v>
      </c>
      <c r="C104" s="197" t="s">
        <v>2485</v>
      </c>
      <c r="D104" s="198">
        <v>60</v>
      </c>
      <c r="ID104" s="98"/>
      <c r="IE104" s="98"/>
      <c r="IF104" s="98"/>
      <c r="IG104" s="98"/>
      <c r="IH104" s="98"/>
      <c r="II104" s="98"/>
      <c r="IJ104" s="98"/>
      <c r="IK104" s="98"/>
      <c r="IL104" s="98"/>
      <c r="IM104" s="98"/>
      <c r="IN104" s="98"/>
      <c r="IO104" s="98"/>
      <c r="IP104" s="98"/>
      <c r="IQ104" s="98"/>
      <c r="IR104" s="98"/>
    </row>
    <row r="105" s="97" customFormat="1" customHeight="1" spans="1:252">
      <c r="A105" s="195">
        <v>103</v>
      </c>
      <c r="B105" s="196" t="s">
        <v>167</v>
      </c>
      <c r="C105" s="197" t="s">
        <v>2486</v>
      </c>
      <c r="D105" s="199"/>
      <c r="ID105" s="98"/>
      <c r="IE105" s="98"/>
      <c r="IF105" s="98"/>
      <c r="IG105" s="98"/>
      <c r="IH105" s="98"/>
      <c r="II105" s="98"/>
      <c r="IJ105" s="98"/>
      <c r="IK105" s="98"/>
      <c r="IL105" s="98"/>
      <c r="IM105" s="98"/>
      <c r="IN105" s="98"/>
      <c r="IO105" s="98"/>
      <c r="IP105" s="98"/>
      <c r="IQ105" s="98"/>
      <c r="IR105" s="98"/>
    </row>
    <row r="106" s="97" customFormat="1" customHeight="1" spans="1:252">
      <c r="A106" s="195">
        <v>104</v>
      </c>
      <c r="B106" s="196" t="s">
        <v>167</v>
      </c>
      <c r="C106" s="197" t="s">
        <v>2487</v>
      </c>
      <c r="D106" s="199"/>
      <c r="ID106" s="98"/>
      <c r="IE106" s="98"/>
      <c r="IF106" s="98"/>
      <c r="IG106" s="98"/>
      <c r="IH106" s="98"/>
      <c r="II106" s="98"/>
      <c r="IJ106" s="98"/>
      <c r="IK106" s="98"/>
      <c r="IL106" s="98"/>
      <c r="IM106" s="98"/>
      <c r="IN106" s="98"/>
      <c r="IO106" s="98"/>
      <c r="IP106" s="98"/>
      <c r="IQ106" s="98"/>
      <c r="IR106" s="98"/>
    </row>
    <row r="107" s="97" customFormat="1" customHeight="1" spans="1:252">
      <c r="A107" s="195">
        <v>105</v>
      </c>
      <c r="B107" s="196" t="s">
        <v>167</v>
      </c>
      <c r="C107" s="197" t="s">
        <v>2488</v>
      </c>
      <c r="D107" s="199"/>
      <c r="ID107" s="98"/>
      <c r="IE107" s="98"/>
      <c r="IF107" s="98"/>
      <c r="IG107" s="98"/>
      <c r="IH107" s="98"/>
      <c r="II107" s="98"/>
      <c r="IJ107" s="98"/>
      <c r="IK107" s="98"/>
      <c r="IL107" s="98"/>
      <c r="IM107" s="98"/>
      <c r="IN107" s="98"/>
      <c r="IO107" s="98"/>
      <c r="IP107" s="98"/>
      <c r="IQ107" s="98"/>
      <c r="IR107" s="98"/>
    </row>
    <row r="108" s="97" customFormat="1" customHeight="1" spans="1:252">
      <c r="A108" s="195">
        <v>106</v>
      </c>
      <c r="B108" s="196" t="s">
        <v>167</v>
      </c>
      <c r="C108" s="197" t="s">
        <v>2489</v>
      </c>
      <c r="D108" s="199"/>
      <c r="ID108" s="98"/>
      <c r="IE108" s="98"/>
      <c r="IF108" s="98"/>
      <c r="IG108" s="98"/>
      <c r="IH108" s="98"/>
      <c r="II108" s="98"/>
      <c r="IJ108" s="98"/>
      <c r="IK108" s="98"/>
      <c r="IL108" s="98"/>
      <c r="IM108" s="98"/>
      <c r="IN108" s="98"/>
      <c r="IO108" s="98"/>
      <c r="IP108" s="98"/>
      <c r="IQ108" s="98"/>
      <c r="IR108" s="98"/>
    </row>
    <row r="109" s="97" customFormat="1" customHeight="1" spans="1:252">
      <c r="A109" s="195">
        <v>107</v>
      </c>
      <c r="B109" s="196" t="s">
        <v>167</v>
      </c>
      <c r="C109" s="197" t="s">
        <v>2490</v>
      </c>
      <c r="D109" s="199"/>
      <c r="ID109" s="98"/>
      <c r="IE109" s="98"/>
      <c r="IF109" s="98"/>
      <c r="IG109" s="98"/>
      <c r="IH109" s="98"/>
      <c r="II109" s="98"/>
      <c r="IJ109" s="98"/>
      <c r="IK109" s="98"/>
      <c r="IL109" s="98"/>
      <c r="IM109" s="98"/>
      <c r="IN109" s="98"/>
      <c r="IO109" s="98"/>
      <c r="IP109" s="98"/>
      <c r="IQ109" s="98"/>
      <c r="IR109" s="98"/>
    </row>
    <row r="110" s="97" customFormat="1" customHeight="1" spans="1:252">
      <c r="A110" s="195">
        <v>108</v>
      </c>
      <c r="B110" s="196" t="s">
        <v>167</v>
      </c>
      <c r="C110" s="197" t="s">
        <v>2491</v>
      </c>
      <c r="D110" s="199"/>
      <c r="ID110" s="98"/>
      <c r="IE110" s="98"/>
      <c r="IF110" s="98"/>
      <c r="IG110" s="98"/>
      <c r="IH110" s="98"/>
      <c r="II110" s="98"/>
      <c r="IJ110" s="98"/>
      <c r="IK110" s="98"/>
      <c r="IL110" s="98"/>
      <c r="IM110" s="98"/>
      <c r="IN110" s="98"/>
      <c r="IO110" s="98"/>
      <c r="IP110" s="98"/>
      <c r="IQ110" s="98"/>
      <c r="IR110" s="98"/>
    </row>
    <row r="111" s="97" customFormat="1" customHeight="1" spans="1:252">
      <c r="A111" s="195">
        <v>109</v>
      </c>
      <c r="B111" s="196" t="s">
        <v>167</v>
      </c>
      <c r="C111" s="197" t="s">
        <v>2492</v>
      </c>
      <c r="D111" s="199"/>
      <c r="ID111" s="98"/>
      <c r="IE111" s="98"/>
      <c r="IF111" s="98"/>
      <c r="IG111" s="98"/>
      <c r="IH111" s="98"/>
      <c r="II111" s="98"/>
      <c r="IJ111" s="98"/>
      <c r="IK111" s="98"/>
      <c r="IL111" s="98"/>
      <c r="IM111" s="98"/>
      <c r="IN111" s="98"/>
      <c r="IO111" s="98"/>
      <c r="IP111" s="98"/>
      <c r="IQ111" s="98"/>
      <c r="IR111" s="98"/>
    </row>
    <row r="112" s="97" customFormat="1" customHeight="1" spans="1:252">
      <c r="A112" s="195">
        <v>110</v>
      </c>
      <c r="B112" s="196" t="s">
        <v>167</v>
      </c>
      <c r="C112" s="197" t="s">
        <v>2493</v>
      </c>
      <c r="D112" s="199"/>
      <c r="ID112" s="98"/>
      <c r="IE112" s="98"/>
      <c r="IF112" s="98"/>
      <c r="IG112" s="98"/>
      <c r="IH112" s="98"/>
      <c r="II112" s="98"/>
      <c r="IJ112" s="98"/>
      <c r="IK112" s="98"/>
      <c r="IL112" s="98"/>
      <c r="IM112" s="98"/>
      <c r="IN112" s="98"/>
      <c r="IO112" s="98"/>
      <c r="IP112" s="98"/>
      <c r="IQ112" s="98"/>
      <c r="IR112" s="98"/>
    </row>
    <row r="113" s="97" customFormat="1" customHeight="1" spans="1:252">
      <c r="A113" s="195">
        <v>111</v>
      </c>
      <c r="B113" s="196" t="s">
        <v>167</v>
      </c>
      <c r="C113" s="197" t="s">
        <v>2494</v>
      </c>
      <c r="D113" s="199"/>
      <c r="ID113" s="98"/>
      <c r="IE113" s="98"/>
      <c r="IF113" s="98"/>
      <c r="IG113" s="98"/>
      <c r="IH113" s="98"/>
      <c r="II113" s="98"/>
      <c r="IJ113" s="98"/>
      <c r="IK113" s="98"/>
      <c r="IL113" s="98"/>
      <c r="IM113" s="98"/>
      <c r="IN113" s="98"/>
      <c r="IO113" s="98"/>
      <c r="IP113" s="98"/>
      <c r="IQ113" s="98"/>
      <c r="IR113" s="98"/>
    </row>
    <row r="114" s="97" customFormat="1" customHeight="1" spans="1:252">
      <c r="A114" s="195">
        <v>112</v>
      </c>
      <c r="B114" s="196" t="s">
        <v>167</v>
      </c>
      <c r="C114" s="197" t="s">
        <v>2495</v>
      </c>
      <c r="D114" s="199"/>
      <c r="ID114" s="98"/>
      <c r="IE114" s="98"/>
      <c r="IF114" s="98"/>
      <c r="IG114" s="98"/>
      <c r="IH114" s="98"/>
      <c r="II114" s="98"/>
      <c r="IJ114" s="98"/>
      <c r="IK114" s="98"/>
      <c r="IL114" s="98"/>
      <c r="IM114" s="98"/>
      <c r="IN114" s="98"/>
      <c r="IO114" s="98"/>
      <c r="IP114" s="98"/>
      <c r="IQ114" s="98"/>
      <c r="IR114" s="98"/>
    </row>
    <row r="115" s="97" customFormat="1" customHeight="1" spans="1:252">
      <c r="A115" s="195">
        <v>113</v>
      </c>
      <c r="B115" s="196" t="s">
        <v>167</v>
      </c>
      <c r="C115" s="197" t="s">
        <v>2496</v>
      </c>
      <c r="D115" s="200"/>
      <c r="ID115" s="98"/>
      <c r="IE115" s="98"/>
      <c r="IF115" s="98"/>
      <c r="IG115" s="98"/>
      <c r="IH115" s="98"/>
      <c r="II115" s="98"/>
      <c r="IJ115" s="98"/>
      <c r="IK115" s="98"/>
      <c r="IL115" s="98"/>
      <c r="IM115" s="98"/>
      <c r="IN115" s="98"/>
      <c r="IO115" s="98"/>
      <c r="IP115" s="98"/>
      <c r="IQ115" s="98"/>
      <c r="IR115" s="98"/>
    </row>
    <row r="116" s="97" customFormat="1" customHeight="1" spans="1:252">
      <c r="A116" s="195">
        <v>114</v>
      </c>
      <c r="B116" s="196" t="s">
        <v>1403</v>
      </c>
      <c r="C116" s="197" t="s">
        <v>2497</v>
      </c>
      <c r="D116" s="140">
        <v>62</v>
      </c>
      <c r="ID116" s="98"/>
      <c r="IE116" s="98"/>
      <c r="IF116" s="98"/>
      <c r="IG116" s="98"/>
      <c r="IH116" s="98"/>
      <c r="II116" s="98"/>
      <c r="IJ116" s="98"/>
      <c r="IK116" s="98"/>
      <c r="IL116" s="98"/>
      <c r="IM116" s="98"/>
      <c r="IN116" s="98"/>
      <c r="IO116" s="98"/>
      <c r="IP116" s="98"/>
      <c r="IQ116" s="98"/>
      <c r="IR116" s="98"/>
    </row>
    <row r="117" s="97" customFormat="1" customHeight="1" spans="1:252">
      <c r="A117" s="195">
        <v>115</v>
      </c>
      <c r="B117" s="196" t="s">
        <v>1403</v>
      </c>
      <c r="C117" s="197" t="s">
        <v>2498</v>
      </c>
      <c r="D117" s="141"/>
      <c r="ID117" s="98"/>
      <c r="IE117" s="98"/>
      <c r="IF117" s="98"/>
      <c r="IG117" s="98"/>
      <c r="IH117" s="98"/>
      <c r="II117" s="98"/>
      <c r="IJ117" s="98"/>
      <c r="IK117" s="98"/>
      <c r="IL117" s="98"/>
      <c r="IM117" s="98"/>
      <c r="IN117" s="98"/>
      <c r="IO117" s="98"/>
      <c r="IP117" s="98"/>
      <c r="IQ117" s="98"/>
      <c r="IR117" s="98"/>
    </row>
    <row r="118" s="97" customFormat="1" customHeight="1" spans="1:252">
      <c r="A118" s="195">
        <v>116</v>
      </c>
      <c r="B118" s="196" t="s">
        <v>1403</v>
      </c>
      <c r="C118" s="197" t="s">
        <v>2499</v>
      </c>
      <c r="D118" s="142"/>
      <c r="ID118" s="98"/>
      <c r="IE118" s="98"/>
      <c r="IF118" s="98"/>
      <c r="IG118" s="98"/>
      <c r="IH118" s="98"/>
      <c r="II118" s="98"/>
      <c r="IJ118" s="98"/>
      <c r="IK118" s="98"/>
      <c r="IL118" s="98"/>
      <c r="IM118" s="98"/>
      <c r="IN118" s="98"/>
      <c r="IO118" s="98"/>
      <c r="IP118" s="98"/>
      <c r="IQ118" s="98"/>
      <c r="IR118" s="98"/>
    </row>
    <row r="119" s="97" customFormat="1" customHeight="1" spans="1:252">
      <c r="A119" s="195">
        <v>117</v>
      </c>
      <c r="B119" s="196" t="s">
        <v>2008</v>
      </c>
      <c r="C119" s="197" t="s">
        <v>2500</v>
      </c>
      <c r="D119" s="201">
        <v>86</v>
      </c>
      <c r="ID119" s="98"/>
      <c r="IE119" s="98"/>
      <c r="IF119" s="98"/>
      <c r="IG119" s="98"/>
      <c r="IH119" s="98"/>
      <c r="II119" s="98"/>
      <c r="IJ119" s="98"/>
      <c r="IK119" s="98"/>
      <c r="IL119" s="98"/>
      <c r="IM119" s="98"/>
      <c r="IN119" s="98"/>
      <c r="IO119" s="98"/>
      <c r="IP119" s="98"/>
      <c r="IQ119" s="98"/>
      <c r="IR119" s="98"/>
    </row>
  </sheetData>
  <autoFilter ref="A2:IR119">
    <extLst/>
  </autoFilter>
  <mergeCells count="12">
    <mergeCell ref="A1:D1"/>
    <mergeCell ref="D3:D38"/>
    <mergeCell ref="D39:D56"/>
    <mergeCell ref="D57:D68"/>
    <mergeCell ref="D69:D80"/>
    <mergeCell ref="D81:D84"/>
    <mergeCell ref="D85:D90"/>
    <mergeCell ref="D91:D96"/>
    <mergeCell ref="D97:D98"/>
    <mergeCell ref="D99:D103"/>
    <mergeCell ref="D104:D115"/>
    <mergeCell ref="D116:D118"/>
  </mergeCells>
  <conditionalFormatting sqref="F9">
    <cfRule type="duplicateValues" dxfId="1" priority="1"/>
  </conditionalFormatting>
  <pageMargins left="0.751388888888889" right="0.751388888888889" top="1" bottom="1" header="0.511805555555556" footer="0.511805555555556"/>
  <pageSetup paperSize="9" scale="89" fitToHeight="0" orientation="portrait"/>
  <headerFooter alignWithMargins="0" scaleWithDoc="0">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8"/>
  <sheetViews>
    <sheetView workbookViewId="0">
      <selection activeCell="K15" sqref="K15"/>
    </sheetView>
  </sheetViews>
  <sheetFormatPr defaultColWidth="9" defaultRowHeight="14.4" outlineLevelCol="3"/>
  <cols>
    <col min="1" max="1" width="4.5" style="59" customWidth="1"/>
    <col min="2" max="2" width="15.8796296296296" style="60" customWidth="1"/>
    <col min="3" max="3" width="21.1296296296296" style="173" customWidth="1"/>
    <col min="4" max="4" width="27.25" style="62" customWidth="1"/>
    <col min="5" max="253" width="7.87962962962963" style="61" customWidth="1"/>
    <col min="254" max="254" width="4.5" style="61" customWidth="1"/>
    <col min="255" max="255" width="10" style="61" customWidth="1"/>
    <col min="256" max="256" width="9" style="61"/>
    <col min="257" max="257" width="4.5" style="61" customWidth="1"/>
    <col min="258" max="258" width="15.8796296296296" style="61" customWidth="1"/>
    <col min="259" max="259" width="18.75" style="61" customWidth="1"/>
    <col min="260" max="260" width="20.75" style="61" customWidth="1"/>
    <col min="261" max="509" width="7.87962962962963" style="61" customWidth="1"/>
    <col min="510" max="510" width="4.5" style="61" customWidth="1"/>
    <col min="511" max="511" width="10" style="61" customWidth="1"/>
    <col min="512" max="512" width="9" style="61"/>
    <col min="513" max="513" width="4.5" style="61" customWidth="1"/>
    <col min="514" max="514" width="15.8796296296296" style="61" customWidth="1"/>
    <col min="515" max="515" width="18.75" style="61" customWidth="1"/>
    <col min="516" max="516" width="20.75" style="61" customWidth="1"/>
    <col min="517" max="765" width="7.87962962962963" style="61" customWidth="1"/>
    <col min="766" max="766" width="4.5" style="61" customWidth="1"/>
    <col min="767" max="767" width="10" style="61" customWidth="1"/>
    <col min="768" max="768" width="9" style="61"/>
    <col min="769" max="769" width="4.5" style="61" customWidth="1"/>
    <col min="770" max="770" width="15.8796296296296" style="61" customWidth="1"/>
    <col min="771" max="771" width="18.75" style="61" customWidth="1"/>
    <col min="772" max="772" width="20.75" style="61" customWidth="1"/>
    <col min="773" max="1021" width="7.87962962962963" style="61" customWidth="1"/>
    <col min="1022" max="1022" width="4.5" style="61" customWidth="1"/>
    <col min="1023" max="1023" width="10" style="61" customWidth="1"/>
    <col min="1024" max="1024" width="9" style="61"/>
    <col min="1025" max="1025" width="4.5" style="61" customWidth="1"/>
    <col min="1026" max="1026" width="15.8796296296296" style="61" customWidth="1"/>
    <col min="1027" max="1027" width="18.75" style="61" customWidth="1"/>
    <col min="1028" max="1028" width="20.75" style="61" customWidth="1"/>
    <col min="1029" max="1277" width="7.87962962962963" style="61" customWidth="1"/>
    <col min="1278" max="1278" width="4.5" style="61" customWidth="1"/>
    <col min="1279" max="1279" width="10" style="61" customWidth="1"/>
    <col min="1280" max="1280" width="9" style="61"/>
    <col min="1281" max="1281" width="4.5" style="61" customWidth="1"/>
    <col min="1282" max="1282" width="15.8796296296296" style="61" customWidth="1"/>
    <col min="1283" max="1283" width="18.75" style="61" customWidth="1"/>
    <col min="1284" max="1284" width="20.75" style="61" customWidth="1"/>
    <col min="1285" max="1533" width="7.87962962962963" style="61" customWidth="1"/>
    <col min="1534" max="1534" width="4.5" style="61" customWidth="1"/>
    <col min="1535" max="1535" width="10" style="61" customWidth="1"/>
    <col min="1536" max="1536" width="9" style="61"/>
    <col min="1537" max="1537" width="4.5" style="61" customWidth="1"/>
    <col min="1538" max="1538" width="15.8796296296296" style="61" customWidth="1"/>
    <col min="1539" max="1539" width="18.75" style="61" customWidth="1"/>
    <col min="1540" max="1540" width="20.75" style="61" customWidth="1"/>
    <col min="1541" max="1789" width="7.87962962962963" style="61" customWidth="1"/>
    <col min="1790" max="1790" width="4.5" style="61" customWidth="1"/>
    <col min="1791" max="1791" width="10" style="61" customWidth="1"/>
    <col min="1792" max="1792" width="9" style="61"/>
    <col min="1793" max="1793" width="4.5" style="61" customWidth="1"/>
    <col min="1794" max="1794" width="15.8796296296296" style="61" customWidth="1"/>
    <col min="1795" max="1795" width="18.75" style="61" customWidth="1"/>
    <col min="1796" max="1796" width="20.75" style="61" customWidth="1"/>
    <col min="1797" max="2045" width="7.87962962962963" style="61" customWidth="1"/>
    <col min="2046" max="2046" width="4.5" style="61" customWidth="1"/>
    <col min="2047" max="2047" width="10" style="61" customWidth="1"/>
    <col min="2048" max="2048" width="9" style="61"/>
    <col min="2049" max="2049" width="4.5" style="61" customWidth="1"/>
    <col min="2050" max="2050" width="15.8796296296296" style="61" customWidth="1"/>
    <col min="2051" max="2051" width="18.75" style="61" customWidth="1"/>
    <col min="2052" max="2052" width="20.75" style="61" customWidth="1"/>
    <col min="2053" max="2301" width="7.87962962962963" style="61" customWidth="1"/>
    <col min="2302" max="2302" width="4.5" style="61" customWidth="1"/>
    <col min="2303" max="2303" width="10" style="61" customWidth="1"/>
    <col min="2304" max="2304" width="9" style="61"/>
    <col min="2305" max="2305" width="4.5" style="61" customWidth="1"/>
    <col min="2306" max="2306" width="15.8796296296296" style="61" customWidth="1"/>
    <col min="2307" max="2307" width="18.75" style="61" customWidth="1"/>
    <col min="2308" max="2308" width="20.75" style="61" customWidth="1"/>
    <col min="2309" max="2557" width="7.87962962962963" style="61" customWidth="1"/>
    <col min="2558" max="2558" width="4.5" style="61" customWidth="1"/>
    <col min="2559" max="2559" width="10" style="61" customWidth="1"/>
    <col min="2560" max="2560" width="9" style="61"/>
    <col min="2561" max="2561" width="4.5" style="61" customWidth="1"/>
    <col min="2562" max="2562" width="15.8796296296296" style="61" customWidth="1"/>
    <col min="2563" max="2563" width="18.75" style="61" customWidth="1"/>
    <col min="2564" max="2564" width="20.75" style="61" customWidth="1"/>
    <col min="2565" max="2813" width="7.87962962962963" style="61" customWidth="1"/>
    <col min="2814" max="2814" width="4.5" style="61" customWidth="1"/>
    <col min="2815" max="2815" width="10" style="61" customWidth="1"/>
    <col min="2816" max="2816" width="9" style="61"/>
    <col min="2817" max="2817" width="4.5" style="61" customWidth="1"/>
    <col min="2818" max="2818" width="15.8796296296296" style="61" customWidth="1"/>
    <col min="2819" max="2819" width="18.75" style="61" customWidth="1"/>
    <col min="2820" max="2820" width="20.75" style="61" customWidth="1"/>
    <col min="2821" max="3069" width="7.87962962962963" style="61" customWidth="1"/>
    <col min="3070" max="3070" width="4.5" style="61" customWidth="1"/>
    <col min="3071" max="3071" width="10" style="61" customWidth="1"/>
    <col min="3072" max="3072" width="9" style="61"/>
    <col min="3073" max="3073" width="4.5" style="61" customWidth="1"/>
    <col min="3074" max="3074" width="15.8796296296296" style="61" customWidth="1"/>
    <col min="3075" max="3075" width="18.75" style="61" customWidth="1"/>
    <col min="3076" max="3076" width="20.75" style="61" customWidth="1"/>
    <col min="3077" max="3325" width="7.87962962962963" style="61" customWidth="1"/>
    <col min="3326" max="3326" width="4.5" style="61" customWidth="1"/>
    <col min="3327" max="3327" width="10" style="61" customWidth="1"/>
    <col min="3328" max="3328" width="9" style="61"/>
    <col min="3329" max="3329" width="4.5" style="61" customWidth="1"/>
    <col min="3330" max="3330" width="15.8796296296296" style="61" customWidth="1"/>
    <col min="3331" max="3331" width="18.75" style="61" customWidth="1"/>
    <col min="3332" max="3332" width="20.75" style="61" customWidth="1"/>
    <col min="3333" max="3581" width="7.87962962962963" style="61" customWidth="1"/>
    <col min="3582" max="3582" width="4.5" style="61" customWidth="1"/>
    <col min="3583" max="3583" width="10" style="61" customWidth="1"/>
    <col min="3584" max="3584" width="9" style="61"/>
    <col min="3585" max="3585" width="4.5" style="61" customWidth="1"/>
    <col min="3586" max="3586" width="15.8796296296296" style="61" customWidth="1"/>
    <col min="3587" max="3587" width="18.75" style="61" customWidth="1"/>
    <col min="3588" max="3588" width="20.75" style="61" customWidth="1"/>
    <col min="3589" max="3837" width="7.87962962962963" style="61" customWidth="1"/>
    <col min="3838" max="3838" width="4.5" style="61" customWidth="1"/>
    <col min="3839" max="3839" width="10" style="61" customWidth="1"/>
    <col min="3840" max="3840" width="9" style="61"/>
    <col min="3841" max="3841" width="4.5" style="61" customWidth="1"/>
    <col min="3842" max="3842" width="15.8796296296296" style="61" customWidth="1"/>
    <col min="3843" max="3843" width="18.75" style="61" customWidth="1"/>
    <col min="3844" max="3844" width="20.75" style="61" customWidth="1"/>
    <col min="3845" max="4093" width="7.87962962962963" style="61" customWidth="1"/>
    <col min="4094" max="4094" width="4.5" style="61" customWidth="1"/>
    <col min="4095" max="4095" width="10" style="61" customWidth="1"/>
    <col min="4096" max="4096" width="9" style="61"/>
    <col min="4097" max="4097" width="4.5" style="61" customWidth="1"/>
    <col min="4098" max="4098" width="15.8796296296296" style="61" customWidth="1"/>
    <col min="4099" max="4099" width="18.75" style="61" customWidth="1"/>
    <col min="4100" max="4100" width="20.75" style="61" customWidth="1"/>
    <col min="4101" max="4349" width="7.87962962962963" style="61" customWidth="1"/>
    <col min="4350" max="4350" width="4.5" style="61" customWidth="1"/>
    <col min="4351" max="4351" width="10" style="61" customWidth="1"/>
    <col min="4352" max="4352" width="9" style="61"/>
    <col min="4353" max="4353" width="4.5" style="61" customWidth="1"/>
    <col min="4354" max="4354" width="15.8796296296296" style="61" customWidth="1"/>
    <col min="4355" max="4355" width="18.75" style="61" customWidth="1"/>
    <col min="4356" max="4356" width="20.75" style="61" customWidth="1"/>
    <col min="4357" max="4605" width="7.87962962962963" style="61" customWidth="1"/>
    <col min="4606" max="4606" width="4.5" style="61" customWidth="1"/>
    <col min="4607" max="4607" width="10" style="61" customWidth="1"/>
    <col min="4608" max="4608" width="9" style="61"/>
    <col min="4609" max="4609" width="4.5" style="61" customWidth="1"/>
    <col min="4610" max="4610" width="15.8796296296296" style="61" customWidth="1"/>
    <col min="4611" max="4611" width="18.75" style="61" customWidth="1"/>
    <col min="4612" max="4612" width="20.75" style="61" customWidth="1"/>
    <col min="4613" max="4861" width="7.87962962962963" style="61" customWidth="1"/>
    <col min="4862" max="4862" width="4.5" style="61" customWidth="1"/>
    <col min="4863" max="4863" width="10" style="61" customWidth="1"/>
    <col min="4864" max="4864" width="9" style="61"/>
    <col min="4865" max="4865" width="4.5" style="61" customWidth="1"/>
    <col min="4866" max="4866" width="15.8796296296296" style="61" customWidth="1"/>
    <col min="4867" max="4867" width="18.75" style="61" customWidth="1"/>
    <col min="4868" max="4868" width="20.75" style="61" customWidth="1"/>
    <col min="4869" max="5117" width="7.87962962962963" style="61" customWidth="1"/>
    <col min="5118" max="5118" width="4.5" style="61" customWidth="1"/>
    <col min="5119" max="5119" width="10" style="61" customWidth="1"/>
    <col min="5120" max="5120" width="9" style="61"/>
    <col min="5121" max="5121" width="4.5" style="61" customWidth="1"/>
    <col min="5122" max="5122" width="15.8796296296296" style="61" customWidth="1"/>
    <col min="5123" max="5123" width="18.75" style="61" customWidth="1"/>
    <col min="5124" max="5124" width="20.75" style="61" customWidth="1"/>
    <col min="5125" max="5373" width="7.87962962962963" style="61" customWidth="1"/>
    <col min="5374" max="5374" width="4.5" style="61" customWidth="1"/>
    <col min="5375" max="5375" width="10" style="61" customWidth="1"/>
    <col min="5376" max="5376" width="9" style="61"/>
    <col min="5377" max="5377" width="4.5" style="61" customWidth="1"/>
    <col min="5378" max="5378" width="15.8796296296296" style="61" customWidth="1"/>
    <col min="5379" max="5379" width="18.75" style="61" customWidth="1"/>
    <col min="5380" max="5380" width="20.75" style="61" customWidth="1"/>
    <col min="5381" max="5629" width="7.87962962962963" style="61" customWidth="1"/>
    <col min="5630" max="5630" width="4.5" style="61" customWidth="1"/>
    <col min="5631" max="5631" width="10" style="61" customWidth="1"/>
    <col min="5632" max="5632" width="9" style="61"/>
    <col min="5633" max="5633" width="4.5" style="61" customWidth="1"/>
    <col min="5634" max="5634" width="15.8796296296296" style="61" customWidth="1"/>
    <col min="5635" max="5635" width="18.75" style="61" customWidth="1"/>
    <col min="5636" max="5636" width="20.75" style="61" customWidth="1"/>
    <col min="5637" max="5885" width="7.87962962962963" style="61" customWidth="1"/>
    <col min="5886" max="5886" width="4.5" style="61" customWidth="1"/>
    <col min="5887" max="5887" width="10" style="61" customWidth="1"/>
    <col min="5888" max="5888" width="9" style="61"/>
    <col min="5889" max="5889" width="4.5" style="61" customWidth="1"/>
    <col min="5890" max="5890" width="15.8796296296296" style="61" customWidth="1"/>
    <col min="5891" max="5891" width="18.75" style="61" customWidth="1"/>
    <col min="5892" max="5892" width="20.75" style="61" customWidth="1"/>
    <col min="5893" max="6141" width="7.87962962962963" style="61" customWidth="1"/>
    <col min="6142" max="6142" width="4.5" style="61" customWidth="1"/>
    <col min="6143" max="6143" width="10" style="61" customWidth="1"/>
    <col min="6144" max="6144" width="9" style="61"/>
    <col min="6145" max="6145" width="4.5" style="61" customWidth="1"/>
    <col min="6146" max="6146" width="15.8796296296296" style="61" customWidth="1"/>
    <col min="6147" max="6147" width="18.75" style="61" customWidth="1"/>
    <col min="6148" max="6148" width="20.75" style="61" customWidth="1"/>
    <col min="6149" max="6397" width="7.87962962962963" style="61" customWidth="1"/>
    <col min="6398" max="6398" width="4.5" style="61" customWidth="1"/>
    <col min="6399" max="6399" width="10" style="61" customWidth="1"/>
    <col min="6400" max="6400" width="9" style="61"/>
    <col min="6401" max="6401" width="4.5" style="61" customWidth="1"/>
    <col min="6402" max="6402" width="15.8796296296296" style="61" customWidth="1"/>
    <col min="6403" max="6403" width="18.75" style="61" customWidth="1"/>
    <col min="6404" max="6404" width="20.75" style="61" customWidth="1"/>
    <col min="6405" max="6653" width="7.87962962962963" style="61" customWidth="1"/>
    <col min="6654" max="6654" width="4.5" style="61" customWidth="1"/>
    <col min="6655" max="6655" width="10" style="61" customWidth="1"/>
    <col min="6656" max="6656" width="9" style="61"/>
    <col min="6657" max="6657" width="4.5" style="61" customWidth="1"/>
    <col min="6658" max="6658" width="15.8796296296296" style="61" customWidth="1"/>
    <col min="6659" max="6659" width="18.75" style="61" customWidth="1"/>
    <col min="6660" max="6660" width="20.75" style="61" customWidth="1"/>
    <col min="6661" max="6909" width="7.87962962962963" style="61" customWidth="1"/>
    <col min="6910" max="6910" width="4.5" style="61" customWidth="1"/>
    <col min="6911" max="6911" width="10" style="61" customWidth="1"/>
    <col min="6912" max="6912" width="9" style="61"/>
    <col min="6913" max="6913" width="4.5" style="61" customWidth="1"/>
    <col min="6914" max="6914" width="15.8796296296296" style="61" customWidth="1"/>
    <col min="6915" max="6915" width="18.75" style="61" customWidth="1"/>
    <col min="6916" max="6916" width="20.75" style="61" customWidth="1"/>
    <col min="6917" max="7165" width="7.87962962962963" style="61" customWidth="1"/>
    <col min="7166" max="7166" width="4.5" style="61" customWidth="1"/>
    <col min="7167" max="7167" width="10" style="61" customWidth="1"/>
    <col min="7168" max="7168" width="9" style="61"/>
    <col min="7169" max="7169" width="4.5" style="61" customWidth="1"/>
    <col min="7170" max="7170" width="15.8796296296296" style="61" customWidth="1"/>
    <col min="7171" max="7171" width="18.75" style="61" customWidth="1"/>
    <col min="7172" max="7172" width="20.75" style="61" customWidth="1"/>
    <col min="7173" max="7421" width="7.87962962962963" style="61" customWidth="1"/>
    <col min="7422" max="7422" width="4.5" style="61" customWidth="1"/>
    <col min="7423" max="7423" width="10" style="61" customWidth="1"/>
    <col min="7424" max="7424" width="9" style="61"/>
    <col min="7425" max="7425" width="4.5" style="61" customWidth="1"/>
    <col min="7426" max="7426" width="15.8796296296296" style="61" customWidth="1"/>
    <col min="7427" max="7427" width="18.75" style="61" customWidth="1"/>
    <col min="7428" max="7428" width="20.75" style="61" customWidth="1"/>
    <col min="7429" max="7677" width="7.87962962962963" style="61" customWidth="1"/>
    <col min="7678" max="7678" width="4.5" style="61" customWidth="1"/>
    <col min="7679" max="7679" width="10" style="61" customWidth="1"/>
    <col min="7680" max="7680" width="9" style="61"/>
    <col min="7681" max="7681" width="4.5" style="61" customWidth="1"/>
    <col min="7682" max="7682" width="15.8796296296296" style="61" customWidth="1"/>
    <col min="7683" max="7683" width="18.75" style="61" customWidth="1"/>
    <col min="7684" max="7684" width="20.75" style="61" customWidth="1"/>
    <col min="7685" max="7933" width="7.87962962962963" style="61" customWidth="1"/>
    <col min="7934" max="7934" width="4.5" style="61" customWidth="1"/>
    <col min="7935" max="7935" width="10" style="61" customWidth="1"/>
    <col min="7936" max="7936" width="9" style="61"/>
    <col min="7937" max="7937" width="4.5" style="61" customWidth="1"/>
    <col min="7938" max="7938" width="15.8796296296296" style="61" customWidth="1"/>
    <col min="7939" max="7939" width="18.75" style="61" customWidth="1"/>
    <col min="7940" max="7940" width="20.75" style="61" customWidth="1"/>
    <col min="7941" max="8189" width="7.87962962962963" style="61" customWidth="1"/>
    <col min="8190" max="8190" width="4.5" style="61" customWidth="1"/>
    <col min="8191" max="8191" width="10" style="61" customWidth="1"/>
    <col min="8192" max="8192" width="9" style="61"/>
    <col min="8193" max="8193" width="4.5" style="61" customWidth="1"/>
    <col min="8194" max="8194" width="15.8796296296296" style="61" customWidth="1"/>
    <col min="8195" max="8195" width="18.75" style="61" customWidth="1"/>
    <col min="8196" max="8196" width="20.75" style="61" customWidth="1"/>
    <col min="8197" max="8445" width="7.87962962962963" style="61" customWidth="1"/>
    <col min="8446" max="8446" width="4.5" style="61" customWidth="1"/>
    <col min="8447" max="8447" width="10" style="61" customWidth="1"/>
    <col min="8448" max="8448" width="9" style="61"/>
    <col min="8449" max="8449" width="4.5" style="61" customWidth="1"/>
    <col min="8450" max="8450" width="15.8796296296296" style="61" customWidth="1"/>
    <col min="8451" max="8451" width="18.75" style="61" customWidth="1"/>
    <col min="8452" max="8452" width="20.75" style="61" customWidth="1"/>
    <col min="8453" max="8701" width="7.87962962962963" style="61" customWidth="1"/>
    <col min="8702" max="8702" width="4.5" style="61" customWidth="1"/>
    <col min="8703" max="8703" width="10" style="61" customWidth="1"/>
    <col min="8704" max="8704" width="9" style="61"/>
    <col min="8705" max="8705" width="4.5" style="61" customWidth="1"/>
    <col min="8706" max="8706" width="15.8796296296296" style="61" customWidth="1"/>
    <col min="8707" max="8707" width="18.75" style="61" customWidth="1"/>
    <col min="8708" max="8708" width="20.75" style="61" customWidth="1"/>
    <col min="8709" max="8957" width="7.87962962962963" style="61" customWidth="1"/>
    <col min="8958" max="8958" width="4.5" style="61" customWidth="1"/>
    <col min="8959" max="8959" width="10" style="61" customWidth="1"/>
    <col min="8960" max="8960" width="9" style="61"/>
    <col min="8961" max="8961" width="4.5" style="61" customWidth="1"/>
    <col min="8962" max="8962" width="15.8796296296296" style="61" customWidth="1"/>
    <col min="8963" max="8963" width="18.75" style="61" customWidth="1"/>
    <col min="8964" max="8964" width="20.75" style="61" customWidth="1"/>
    <col min="8965" max="9213" width="7.87962962962963" style="61" customWidth="1"/>
    <col min="9214" max="9214" width="4.5" style="61" customWidth="1"/>
    <col min="9215" max="9215" width="10" style="61" customWidth="1"/>
    <col min="9216" max="9216" width="9" style="61"/>
    <col min="9217" max="9217" width="4.5" style="61" customWidth="1"/>
    <col min="9218" max="9218" width="15.8796296296296" style="61" customWidth="1"/>
    <col min="9219" max="9219" width="18.75" style="61" customWidth="1"/>
    <col min="9220" max="9220" width="20.75" style="61" customWidth="1"/>
    <col min="9221" max="9469" width="7.87962962962963" style="61" customWidth="1"/>
    <col min="9470" max="9470" width="4.5" style="61" customWidth="1"/>
    <col min="9471" max="9471" width="10" style="61" customWidth="1"/>
    <col min="9472" max="9472" width="9" style="61"/>
    <col min="9473" max="9473" width="4.5" style="61" customWidth="1"/>
    <col min="9474" max="9474" width="15.8796296296296" style="61" customWidth="1"/>
    <col min="9475" max="9475" width="18.75" style="61" customWidth="1"/>
    <col min="9476" max="9476" width="20.75" style="61" customWidth="1"/>
    <col min="9477" max="9725" width="7.87962962962963" style="61" customWidth="1"/>
    <col min="9726" max="9726" width="4.5" style="61" customWidth="1"/>
    <col min="9727" max="9727" width="10" style="61" customWidth="1"/>
    <col min="9728" max="9728" width="9" style="61"/>
    <col min="9729" max="9729" width="4.5" style="61" customWidth="1"/>
    <col min="9730" max="9730" width="15.8796296296296" style="61" customWidth="1"/>
    <col min="9731" max="9731" width="18.75" style="61" customWidth="1"/>
    <col min="9732" max="9732" width="20.75" style="61" customWidth="1"/>
    <col min="9733" max="9981" width="7.87962962962963" style="61" customWidth="1"/>
    <col min="9982" max="9982" width="4.5" style="61" customWidth="1"/>
    <col min="9983" max="9983" width="10" style="61" customWidth="1"/>
    <col min="9984" max="9984" width="9" style="61"/>
    <col min="9985" max="9985" width="4.5" style="61" customWidth="1"/>
    <col min="9986" max="9986" width="15.8796296296296" style="61" customWidth="1"/>
    <col min="9987" max="9987" width="18.75" style="61" customWidth="1"/>
    <col min="9988" max="9988" width="20.75" style="61" customWidth="1"/>
    <col min="9989" max="10237" width="7.87962962962963" style="61" customWidth="1"/>
    <col min="10238" max="10238" width="4.5" style="61" customWidth="1"/>
    <col min="10239" max="10239" width="10" style="61" customWidth="1"/>
    <col min="10240" max="10240" width="9" style="61"/>
    <col min="10241" max="10241" width="4.5" style="61" customWidth="1"/>
    <col min="10242" max="10242" width="15.8796296296296" style="61" customWidth="1"/>
    <col min="10243" max="10243" width="18.75" style="61" customWidth="1"/>
    <col min="10244" max="10244" width="20.75" style="61" customWidth="1"/>
    <col min="10245" max="10493" width="7.87962962962963" style="61" customWidth="1"/>
    <col min="10494" max="10494" width="4.5" style="61" customWidth="1"/>
    <col min="10495" max="10495" width="10" style="61" customWidth="1"/>
    <col min="10496" max="10496" width="9" style="61"/>
    <col min="10497" max="10497" width="4.5" style="61" customWidth="1"/>
    <col min="10498" max="10498" width="15.8796296296296" style="61" customWidth="1"/>
    <col min="10499" max="10499" width="18.75" style="61" customWidth="1"/>
    <col min="10500" max="10500" width="20.75" style="61" customWidth="1"/>
    <col min="10501" max="10749" width="7.87962962962963" style="61" customWidth="1"/>
    <col min="10750" max="10750" width="4.5" style="61" customWidth="1"/>
    <col min="10751" max="10751" width="10" style="61" customWidth="1"/>
    <col min="10752" max="10752" width="9" style="61"/>
    <col min="10753" max="10753" width="4.5" style="61" customWidth="1"/>
    <col min="10754" max="10754" width="15.8796296296296" style="61" customWidth="1"/>
    <col min="10755" max="10755" width="18.75" style="61" customWidth="1"/>
    <col min="10756" max="10756" width="20.75" style="61" customWidth="1"/>
    <col min="10757" max="11005" width="7.87962962962963" style="61" customWidth="1"/>
    <col min="11006" max="11006" width="4.5" style="61" customWidth="1"/>
    <col min="11007" max="11007" width="10" style="61" customWidth="1"/>
    <col min="11008" max="11008" width="9" style="61"/>
    <col min="11009" max="11009" width="4.5" style="61" customWidth="1"/>
    <col min="11010" max="11010" width="15.8796296296296" style="61" customWidth="1"/>
    <col min="11011" max="11011" width="18.75" style="61" customWidth="1"/>
    <col min="11012" max="11012" width="20.75" style="61" customWidth="1"/>
    <col min="11013" max="11261" width="7.87962962962963" style="61" customWidth="1"/>
    <col min="11262" max="11262" width="4.5" style="61" customWidth="1"/>
    <col min="11263" max="11263" width="10" style="61" customWidth="1"/>
    <col min="11264" max="11264" width="9" style="61"/>
    <col min="11265" max="11265" width="4.5" style="61" customWidth="1"/>
    <col min="11266" max="11266" width="15.8796296296296" style="61" customWidth="1"/>
    <col min="11267" max="11267" width="18.75" style="61" customWidth="1"/>
    <col min="11268" max="11268" width="20.75" style="61" customWidth="1"/>
    <col min="11269" max="11517" width="7.87962962962963" style="61" customWidth="1"/>
    <col min="11518" max="11518" width="4.5" style="61" customWidth="1"/>
    <col min="11519" max="11519" width="10" style="61" customWidth="1"/>
    <col min="11520" max="11520" width="9" style="61"/>
    <col min="11521" max="11521" width="4.5" style="61" customWidth="1"/>
    <col min="11522" max="11522" width="15.8796296296296" style="61" customWidth="1"/>
    <col min="11523" max="11523" width="18.75" style="61" customWidth="1"/>
    <col min="11524" max="11524" width="20.75" style="61" customWidth="1"/>
    <col min="11525" max="11773" width="7.87962962962963" style="61" customWidth="1"/>
    <col min="11774" max="11774" width="4.5" style="61" customWidth="1"/>
    <col min="11775" max="11775" width="10" style="61" customWidth="1"/>
    <col min="11776" max="11776" width="9" style="61"/>
    <col min="11777" max="11777" width="4.5" style="61" customWidth="1"/>
    <col min="11778" max="11778" width="15.8796296296296" style="61" customWidth="1"/>
    <col min="11779" max="11779" width="18.75" style="61" customWidth="1"/>
    <col min="11780" max="11780" width="20.75" style="61" customWidth="1"/>
    <col min="11781" max="12029" width="7.87962962962963" style="61" customWidth="1"/>
    <col min="12030" max="12030" width="4.5" style="61" customWidth="1"/>
    <col min="12031" max="12031" width="10" style="61" customWidth="1"/>
    <col min="12032" max="12032" width="9" style="61"/>
    <col min="12033" max="12033" width="4.5" style="61" customWidth="1"/>
    <col min="12034" max="12034" width="15.8796296296296" style="61" customWidth="1"/>
    <col min="12035" max="12035" width="18.75" style="61" customWidth="1"/>
    <col min="12036" max="12036" width="20.75" style="61" customWidth="1"/>
    <col min="12037" max="12285" width="7.87962962962963" style="61" customWidth="1"/>
    <col min="12286" max="12286" width="4.5" style="61" customWidth="1"/>
    <col min="12287" max="12287" width="10" style="61" customWidth="1"/>
    <col min="12288" max="12288" width="9" style="61"/>
    <col min="12289" max="12289" width="4.5" style="61" customWidth="1"/>
    <col min="12290" max="12290" width="15.8796296296296" style="61" customWidth="1"/>
    <col min="12291" max="12291" width="18.75" style="61" customWidth="1"/>
    <col min="12292" max="12292" width="20.75" style="61" customWidth="1"/>
    <col min="12293" max="12541" width="7.87962962962963" style="61" customWidth="1"/>
    <col min="12542" max="12542" width="4.5" style="61" customWidth="1"/>
    <col min="12543" max="12543" width="10" style="61" customWidth="1"/>
    <col min="12544" max="12544" width="9" style="61"/>
    <col min="12545" max="12545" width="4.5" style="61" customWidth="1"/>
    <col min="12546" max="12546" width="15.8796296296296" style="61" customWidth="1"/>
    <col min="12547" max="12547" width="18.75" style="61" customWidth="1"/>
    <col min="12548" max="12548" width="20.75" style="61" customWidth="1"/>
    <col min="12549" max="12797" width="7.87962962962963" style="61" customWidth="1"/>
    <col min="12798" max="12798" width="4.5" style="61" customWidth="1"/>
    <col min="12799" max="12799" width="10" style="61" customWidth="1"/>
    <col min="12800" max="12800" width="9" style="61"/>
    <col min="12801" max="12801" width="4.5" style="61" customWidth="1"/>
    <col min="12802" max="12802" width="15.8796296296296" style="61" customWidth="1"/>
    <col min="12803" max="12803" width="18.75" style="61" customWidth="1"/>
    <col min="12804" max="12804" width="20.75" style="61" customWidth="1"/>
    <col min="12805" max="13053" width="7.87962962962963" style="61" customWidth="1"/>
    <col min="13054" max="13054" width="4.5" style="61" customWidth="1"/>
    <col min="13055" max="13055" width="10" style="61" customWidth="1"/>
    <col min="13056" max="13056" width="9" style="61"/>
    <col min="13057" max="13057" width="4.5" style="61" customWidth="1"/>
    <col min="13058" max="13058" width="15.8796296296296" style="61" customWidth="1"/>
    <col min="13059" max="13059" width="18.75" style="61" customWidth="1"/>
    <col min="13060" max="13060" width="20.75" style="61" customWidth="1"/>
    <col min="13061" max="13309" width="7.87962962962963" style="61" customWidth="1"/>
    <col min="13310" max="13310" width="4.5" style="61" customWidth="1"/>
    <col min="13311" max="13311" width="10" style="61" customWidth="1"/>
    <col min="13312" max="13312" width="9" style="61"/>
    <col min="13313" max="13313" width="4.5" style="61" customWidth="1"/>
    <col min="13314" max="13314" width="15.8796296296296" style="61" customWidth="1"/>
    <col min="13315" max="13315" width="18.75" style="61" customWidth="1"/>
    <col min="13316" max="13316" width="20.75" style="61" customWidth="1"/>
    <col min="13317" max="13565" width="7.87962962962963" style="61" customWidth="1"/>
    <col min="13566" max="13566" width="4.5" style="61" customWidth="1"/>
    <col min="13567" max="13567" width="10" style="61" customWidth="1"/>
    <col min="13568" max="13568" width="9" style="61"/>
    <col min="13569" max="13569" width="4.5" style="61" customWidth="1"/>
    <col min="13570" max="13570" width="15.8796296296296" style="61" customWidth="1"/>
    <col min="13571" max="13571" width="18.75" style="61" customWidth="1"/>
    <col min="13572" max="13572" width="20.75" style="61" customWidth="1"/>
    <col min="13573" max="13821" width="7.87962962962963" style="61" customWidth="1"/>
    <col min="13822" max="13822" width="4.5" style="61" customWidth="1"/>
    <col min="13823" max="13823" width="10" style="61" customWidth="1"/>
    <col min="13824" max="13824" width="9" style="61"/>
    <col min="13825" max="13825" width="4.5" style="61" customWidth="1"/>
    <col min="13826" max="13826" width="15.8796296296296" style="61" customWidth="1"/>
    <col min="13827" max="13827" width="18.75" style="61" customWidth="1"/>
    <col min="13828" max="13828" width="20.75" style="61" customWidth="1"/>
    <col min="13829" max="14077" width="7.87962962962963" style="61" customWidth="1"/>
    <col min="14078" max="14078" width="4.5" style="61" customWidth="1"/>
    <col min="14079" max="14079" width="10" style="61" customWidth="1"/>
    <col min="14080" max="14080" width="9" style="61"/>
    <col min="14081" max="14081" width="4.5" style="61" customWidth="1"/>
    <col min="14082" max="14082" width="15.8796296296296" style="61" customWidth="1"/>
    <col min="14083" max="14083" width="18.75" style="61" customWidth="1"/>
    <col min="14084" max="14084" width="20.75" style="61" customWidth="1"/>
    <col min="14085" max="14333" width="7.87962962962963" style="61" customWidth="1"/>
    <col min="14334" max="14334" width="4.5" style="61" customWidth="1"/>
    <col min="14335" max="14335" width="10" style="61" customWidth="1"/>
    <col min="14336" max="14336" width="9" style="61"/>
    <col min="14337" max="14337" width="4.5" style="61" customWidth="1"/>
    <col min="14338" max="14338" width="15.8796296296296" style="61" customWidth="1"/>
    <col min="14339" max="14339" width="18.75" style="61" customWidth="1"/>
    <col min="14340" max="14340" width="20.75" style="61" customWidth="1"/>
    <col min="14341" max="14589" width="7.87962962962963" style="61" customWidth="1"/>
    <col min="14590" max="14590" width="4.5" style="61" customWidth="1"/>
    <col min="14591" max="14591" width="10" style="61" customWidth="1"/>
    <col min="14592" max="14592" width="9" style="61"/>
    <col min="14593" max="14593" width="4.5" style="61" customWidth="1"/>
    <col min="14594" max="14594" width="15.8796296296296" style="61" customWidth="1"/>
    <col min="14595" max="14595" width="18.75" style="61" customWidth="1"/>
    <col min="14596" max="14596" width="20.75" style="61" customWidth="1"/>
    <col min="14597" max="14845" width="7.87962962962963" style="61" customWidth="1"/>
    <col min="14846" max="14846" width="4.5" style="61" customWidth="1"/>
    <col min="14847" max="14847" width="10" style="61" customWidth="1"/>
    <col min="14848" max="14848" width="9" style="61"/>
    <col min="14849" max="14849" width="4.5" style="61" customWidth="1"/>
    <col min="14850" max="14850" width="15.8796296296296" style="61" customWidth="1"/>
    <col min="14851" max="14851" width="18.75" style="61" customWidth="1"/>
    <col min="14852" max="14852" width="20.75" style="61" customWidth="1"/>
    <col min="14853" max="15101" width="7.87962962962963" style="61" customWidth="1"/>
    <col min="15102" max="15102" width="4.5" style="61" customWidth="1"/>
    <col min="15103" max="15103" width="10" style="61" customWidth="1"/>
    <col min="15104" max="15104" width="9" style="61"/>
    <col min="15105" max="15105" width="4.5" style="61" customWidth="1"/>
    <col min="15106" max="15106" width="15.8796296296296" style="61" customWidth="1"/>
    <col min="15107" max="15107" width="18.75" style="61" customWidth="1"/>
    <col min="15108" max="15108" width="20.75" style="61" customWidth="1"/>
    <col min="15109" max="15357" width="7.87962962962963" style="61" customWidth="1"/>
    <col min="15358" max="15358" width="4.5" style="61" customWidth="1"/>
    <col min="15359" max="15359" width="10" style="61" customWidth="1"/>
    <col min="15360" max="15360" width="9" style="61"/>
    <col min="15361" max="15361" width="4.5" style="61" customWidth="1"/>
    <col min="15362" max="15362" width="15.8796296296296" style="61" customWidth="1"/>
    <col min="15363" max="15363" width="18.75" style="61" customWidth="1"/>
    <col min="15364" max="15364" width="20.75" style="61" customWidth="1"/>
    <col min="15365" max="15613" width="7.87962962962963" style="61" customWidth="1"/>
    <col min="15614" max="15614" width="4.5" style="61" customWidth="1"/>
    <col min="15615" max="15615" width="10" style="61" customWidth="1"/>
    <col min="15616" max="15616" width="9" style="61"/>
    <col min="15617" max="15617" width="4.5" style="61" customWidth="1"/>
    <col min="15618" max="15618" width="15.8796296296296" style="61" customWidth="1"/>
    <col min="15619" max="15619" width="18.75" style="61" customWidth="1"/>
    <col min="15620" max="15620" width="20.75" style="61" customWidth="1"/>
    <col min="15621" max="15869" width="7.87962962962963" style="61" customWidth="1"/>
    <col min="15870" max="15870" width="4.5" style="61" customWidth="1"/>
    <col min="15871" max="15871" width="10" style="61" customWidth="1"/>
    <col min="15872" max="15872" width="9" style="61"/>
    <col min="15873" max="15873" width="4.5" style="61" customWidth="1"/>
    <col min="15874" max="15874" width="15.8796296296296" style="61" customWidth="1"/>
    <col min="15875" max="15875" width="18.75" style="61" customWidth="1"/>
    <col min="15876" max="15876" width="20.75" style="61" customWidth="1"/>
    <col min="15877" max="16125" width="7.87962962962963" style="61" customWidth="1"/>
    <col min="16126" max="16126" width="4.5" style="61" customWidth="1"/>
    <col min="16127" max="16127" width="10" style="61" customWidth="1"/>
    <col min="16128" max="16128" width="9" style="61"/>
    <col min="16129" max="16129" width="4.5" style="61" customWidth="1"/>
    <col min="16130" max="16130" width="15.8796296296296" style="61" customWidth="1"/>
    <col min="16131" max="16131" width="18.75" style="61" customWidth="1"/>
    <col min="16132" max="16132" width="20.75" style="61" customWidth="1"/>
    <col min="16133" max="16381" width="7.87962962962963" style="61" customWidth="1"/>
    <col min="16382" max="16382" width="4.5" style="61" customWidth="1"/>
    <col min="16383" max="16383" width="10" style="61" customWidth="1"/>
    <col min="16384" max="16384" width="9" style="61"/>
  </cols>
  <sheetData>
    <row r="1" ht="30" customHeight="1" spans="1:4">
      <c r="A1" s="63" t="s">
        <v>2501</v>
      </c>
      <c r="B1" s="63"/>
      <c r="C1" s="63"/>
      <c r="D1" s="63"/>
    </row>
    <row r="2" s="186" customFormat="1" ht="46.8" spans="1:4">
      <c r="A2" s="174" t="s">
        <v>1</v>
      </c>
      <c r="B2" s="174" t="s">
        <v>2</v>
      </c>
      <c r="C2" s="175" t="s">
        <v>3</v>
      </c>
      <c r="D2" s="187" t="s">
        <v>4</v>
      </c>
    </row>
    <row r="3" ht="15.6" spans="1:4">
      <c r="A3" s="67">
        <v>1</v>
      </c>
      <c r="B3" s="188" t="s">
        <v>1338</v>
      </c>
      <c r="C3" s="189" t="s">
        <v>2502</v>
      </c>
      <c r="D3" s="190">
        <v>83.8</v>
      </c>
    </row>
    <row r="4" ht="15.6" spans="1:4">
      <c r="A4" s="67">
        <v>2</v>
      </c>
      <c r="B4" s="188" t="s">
        <v>1338</v>
      </c>
      <c r="C4" s="189" t="s">
        <v>2503</v>
      </c>
      <c r="D4" s="191"/>
    </row>
    <row r="5" ht="15.6" spans="1:4">
      <c r="A5" s="67">
        <v>3</v>
      </c>
      <c r="B5" s="188" t="s">
        <v>1338</v>
      </c>
      <c r="C5" s="189" t="s">
        <v>2504</v>
      </c>
      <c r="D5" s="191"/>
    </row>
    <row r="6" ht="15.6" spans="1:4">
      <c r="A6" s="67">
        <v>4</v>
      </c>
      <c r="B6" s="188" t="s">
        <v>1338</v>
      </c>
      <c r="C6" s="189" t="s">
        <v>2505</v>
      </c>
      <c r="D6" s="191"/>
    </row>
    <row r="7" ht="15.6" spans="1:4">
      <c r="A7" s="67">
        <v>5</v>
      </c>
      <c r="B7" s="188" t="s">
        <v>1338</v>
      </c>
      <c r="C7" s="189" t="s">
        <v>2506</v>
      </c>
      <c r="D7" s="191"/>
    </row>
    <row r="8" ht="15.6" spans="1:4">
      <c r="A8" s="67">
        <v>6</v>
      </c>
      <c r="B8" s="188" t="s">
        <v>1338</v>
      </c>
      <c r="C8" s="189" t="s">
        <v>2507</v>
      </c>
      <c r="D8" s="191"/>
    </row>
    <row r="9" ht="15.6" spans="1:4">
      <c r="A9" s="67">
        <v>7</v>
      </c>
      <c r="B9" s="188" t="s">
        <v>1338</v>
      </c>
      <c r="C9" s="189" t="s">
        <v>2508</v>
      </c>
      <c r="D9" s="191"/>
    </row>
    <row r="10" ht="15.6" spans="1:4">
      <c r="A10" s="67">
        <v>8</v>
      </c>
      <c r="B10" s="188" t="s">
        <v>1338</v>
      </c>
      <c r="C10" s="189" t="s">
        <v>2509</v>
      </c>
      <c r="D10" s="191"/>
    </row>
    <row r="11" ht="15.6" spans="1:4">
      <c r="A11" s="67">
        <v>9</v>
      </c>
      <c r="B11" s="188" t="s">
        <v>1338</v>
      </c>
      <c r="C11" s="189" t="s">
        <v>2510</v>
      </c>
      <c r="D11" s="191"/>
    </row>
    <row r="12" ht="15.6" spans="1:4">
      <c r="A12" s="67">
        <v>10</v>
      </c>
      <c r="B12" s="188" t="s">
        <v>1338</v>
      </c>
      <c r="C12" s="189" t="s">
        <v>2511</v>
      </c>
      <c r="D12" s="191"/>
    </row>
    <row r="13" ht="15.6" spans="1:4">
      <c r="A13" s="67">
        <v>11</v>
      </c>
      <c r="B13" s="188" t="s">
        <v>1338</v>
      </c>
      <c r="C13" s="189" t="s">
        <v>2512</v>
      </c>
      <c r="D13" s="191"/>
    </row>
    <row r="14" ht="15.6" spans="1:4">
      <c r="A14" s="67">
        <v>12</v>
      </c>
      <c r="B14" s="188" t="s">
        <v>1338</v>
      </c>
      <c r="C14" s="189" t="s">
        <v>1787</v>
      </c>
      <c r="D14" s="191"/>
    </row>
    <row r="15" ht="15.6" spans="1:4">
      <c r="A15" s="67">
        <v>13</v>
      </c>
      <c r="B15" s="188" t="s">
        <v>1338</v>
      </c>
      <c r="C15" s="189" t="s">
        <v>2513</v>
      </c>
      <c r="D15" s="191"/>
    </row>
    <row r="16" ht="15.6" spans="1:4">
      <c r="A16" s="67">
        <v>14</v>
      </c>
      <c r="B16" s="188" t="s">
        <v>1338</v>
      </c>
      <c r="C16" s="189" t="s">
        <v>2514</v>
      </c>
      <c r="D16" s="191"/>
    </row>
    <row r="17" ht="15.6" spans="1:4">
      <c r="A17" s="67">
        <v>15</v>
      </c>
      <c r="B17" s="188" t="s">
        <v>1338</v>
      </c>
      <c r="C17" s="189" t="s">
        <v>2515</v>
      </c>
      <c r="D17" s="191"/>
    </row>
    <row r="18" ht="15.6" spans="1:4">
      <c r="A18" s="67">
        <v>16</v>
      </c>
      <c r="B18" s="188" t="s">
        <v>1338</v>
      </c>
      <c r="C18" s="189" t="s">
        <v>2516</v>
      </c>
      <c r="D18" s="191"/>
    </row>
    <row r="19" ht="15.6" spans="1:4">
      <c r="A19" s="67">
        <v>17</v>
      </c>
      <c r="B19" s="188" t="s">
        <v>1338</v>
      </c>
      <c r="C19" s="189" t="s">
        <v>2517</v>
      </c>
      <c r="D19" s="191"/>
    </row>
    <row r="20" ht="15.6" spans="1:4">
      <c r="A20" s="67">
        <v>18</v>
      </c>
      <c r="B20" s="188" t="s">
        <v>1338</v>
      </c>
      <c r="C20" s="189" t="s">
        <v>992</v>
      </c>
      <c r="D20" s="191"/>
    </row>
    <row r="21" ht="15.6" spans="1:4">
      <c r="A21" s="67">
        <v>19</v>
      </c>
      <c r="B21" s="188" t="s">
        <v>1338</v>
      </c>
      <c r="C21" s="189" t="s">
        <v>2518</v>
      </c>
      <c r="D21" s="191"/>
    </row>
    <row r="22" ht="15.6" spans="1:4">
      <c r="A22" s="67">
        <v>20</v>
      </c>
      <c r="B22" s="188" t="s">
        <v>1338</v>
      </c>
      <c r="C22" s="189" t="s">
        <v>2519</v>
      </c>
      <c r="D22" s="191"/>
    </row>
    <row r="23" ht="15.6" spans="1:4">
      <c r="A23" s="67">
        <v>21</v>
      </c>
      <c r="B23" s="188" t="s">
        <v>1338</v>
      </c>
      <c r="C23" s="189" t="s">
        <v>2520</v>
      </c>
      <c r="D23" s="191"/>
    </row>
    <row r="24" ht="15.6" spans="1:4">
      <c r="A24" s="67">
        <v>22</v>
      </c>
      <c r="B24" s="188" t="s">
        <v>1338</v>
      </c>
      <c r="C24" s="189" t="s">
        <v>2521</v>
      </c>
      <c r="D24" s="191"/>
    </row>
    <row r="25" ht="15.6" spans="1:4">
      <c r="A25" s="67">
        <v>23</v>
      </c>
      <c r="B25" s="188" t="s">
        <v>1338</v>
      </c>
      <c r="C25" s="189" t="s">
        <v>2522</v>
      </c>
      <c r="D25" s="191"/>
    </row>
    <row r="26" ht="15.6" spans="1:4">
      <c r="A26" s="67">
        <v>24</v>
      </c>
      <c r="B26" s="188" t="s">
        <v>1338</v>
      </c>
      <c r="C26" s="189" t="s">
        <v>2523</v>
      </c>
      <c r="D26" s="191"/>
    </row>
    <row r="27" ht="15.6" spans="1:4">
      <c r="A27" s="67">
        <v>25</v>
      </c>
      <c r="B27" s="188" t="s">
        <v>1338</v>
      </c>
      <c r="C27" s="189" t="s">
        <v>2524</v>
      </c>
      <c r="D27" s="191"/>
    </row>
    <row r="28" ht="15.6" spans="1:4">
      <c r="A28" s="67">
        <v>26</v>
      </c>
      <c r="B28" s="188" t="s">
        <v>1338</v>
      </c>
      <c r="C28" s="189" t="s">
        <v>2525</v>
      </c>
      <c r="D28" s="191"/>
    </row>
    <row r="29" ht="15.6" spans="1:4">
      <c r="A29" s="67">
        <v>27</v>
      </c>
      <c r="B29" s="188" t="s">
        <v>1338</v>
      </c>
      <c r="C29" s="189" t="s">
        <v>1060</v>
      </c>
      <c r="D29" s="191"/>
    </row>
    <row r="30" ht="15.6" spans="1:4">
      <c r="A30" s="67">
        <v>28</v>
      </c>
      <c r="B30" s="188" t="s">
        <v>1338</v>
      </c>
      <c r="C30" s="189" t="s">
        <v>2526</v>
      </c>
      <c r="D30" s="191"/>
    </row>
    <row r="31" ht="15.6" spans="1:4">
      <c r="A31" s="67">
        <v>29</v>
      </c>
      <c r="B31" s="188" t="s">
        <v>1338</v>
      </c>
      <c r="C31" s="189" t="s">
        <v>2527</v>
      </c>
      <c r="D31" s="191"/>
    </row>
    <row r="32" ht="15.6" spans="1:4">
      <c r="A32" s="67">
        <v>30</v>
      </c>
      <c r="B32" s="188" t="s">
        <v>1338</v>
      </c>
      <c r="C32" s="189" t="s">
        <v>2528</v>
      </c>
      <c r="D32" s="191"/>
    </row>
    <row r="33" ht="15.6" spans="1:4">
      <c r="A33" s="67">
        <v>31</v>
      </c>
      <c r="B33" s="188" t="s">
        <v>1338</v>
      </c>
      <c r="C33" s="189" t="s">
        <v>2529</v>
      </c>
      <c r="D33" s="191"/>
    </row>
    <row r="34" ht="15.6" spans="1:4">
      <c r="A34" s="67">
        <v>32</v>
      </c>
      <c r="B34" s="188" t="s">
        <v>1338</v>
      </c>
      <c r="C34" s="189" t="s">
        <v>2530</v>
      </c>
      <c r="D34" s="191"/>
    </row>
    <row r="35" ht="15.6" spans="1:4">
      <c r="A35" s="67">
        <v>33</v>
      </c>
      <c r="B35" s="188" t="s">
        <v>1338</v>
      </c>
      <c r="C35" s="189" t="s">
        <v>2531</v>
      </c>
      <c r="D35" s="191"/>
    </row>
    <row r="36" ht="15.6" spans="1:4">
      <c r="A36" s="67">
        <v>34</v>
      </c>
      <c r="B36" s="188" t="s">
        <v>1338</v>
      </c>
      <c r="C36" s="189" t="s">
        <v>2532</v>
      </c>
      <c r="D36" s="191"/>
    </row>
    <row r="37" ht="15.6" spans="1:4">
      <c r="A37" s="67">
        <v>35</v>
      </c>
      <c r="B37" s="188" t="s">
        <v>1338</v>
      </c>
      <c r="C37" s="189" t="s">
        <v>2533</v>
      </c>
      <c r="D37" s="191"/>
    </row>
    <row r="38" ht="15.6" spans="1:4">
      <c r="A38" s="67">
        <v>36</v>
      </c>
      <c r="B38" s="188" t="s">
        <v>1338</v>
      </c>
      <c r="C38" s="189" t="s">
        <v>2534</v>
      </c>
      <c r="D38" s="192"/>
    </row>
    <row r="39" ht="15.6" spans="1:4">
      <c r="A39" s="67">
        <v>37</v>
      </c>
      <c r="B39" s="188" t="s">
        <v>2008</v>
      </c>
      <c r="C39" s="189" t="s">
        <v>2535</v>
      </c>
      <c r="D39" s="193">
        <v>83.8</v>
      </c>
    </row>
    <row r="40" ht="15.6" spans="1:4">
      <c r="A40" s="67">
        <v>38</v>
      </c>
      <c r="B40" s="188" t="s">
        <v>1362</v>
      </c>
      <c r="C40" s="189" t="s">
        <v>2536</v>
      </c>
      <c r="D40" s="190">
        <v>85.2</v>
      </c>
    </row>
    <row r="41" ht="15.6" spans="1:4">
      <c r="A41" s="67">
        <v>39</v>
      </c>
      <c r="B41" s="188" t="s">
        <v>1362</v>
      </c>
      <c r="C41" s="189" t="s">
        <v>2537</v>
      </c>
      <c r="D41" s="191"/>
    </row>
    <row r="42" ht="15.6" spans="1:4">
      <c r="A42" s="67">
        <v>40</v>
      </c>
      <c r="B42" s="188" t="s">
        <v>1362</v>
      </c>
      <c r="C42" s="189" t="s">
        <v>2538</v>
      </c>
      <c r="D42" s="191"/>
    </row>
    <row r="43" ht="15.6" spans="1:4">
      <c r="A43" s="67">
        <v>41</v>
      </c>
      <c r="B43" s="188" t="s">
        <v>1362</v>
      </c>
      <c r="C43" s="189" t="s">
        <v>2539</v>
      </c>
      <c r="D43" s="191"/>
    </row>
    <row r="44" ht="15.6" spans="1:4">
      <c r="A44" s="67">
        <v>42</v>
      </c>
      <c r="B44" s="188" t="s">
        <v>1362</v>
      </c>
      <c r="C44" s="189" t="s">
        <v>2540</v>
      </c>
      <c r="D44" s="191"/>
    </row>
    <row r="45" ht="15.6" spans="1:4">
      <c r="A45" s="67">
        <v>43</v>
      </c>
      <c r="B45" s="188" t="s">
        <v>1362</v>
      </c>
      <c r="C45" s="189" t="s">
        <v>2541</v>
      </c>
      <c r="D45" s="191"/>
    </row>
    <row r="46" ht="15.6" spans="1:4">
      <c r="A46" s="67">
        <v>44</v>
      </c>
      <c r="B46" s="188" t="s">
        <v>1362</v>
      </c>
      <c r="C46" s="189" t="s">
        <v>2542</v>
      </c>
      <c r="D46" s="191"/>
    </row>
    <row r="47" ht="15.6" spans="1:4">
      <c r="A47" s="67">
        <v>45</v>
      </c>
      <c r="B47" s="188" t="s">
        <v>1362</v>
      </c>
      <c r="C47" s="189" t="s">
        <v>2543</v>
      </c>
      <c r="D47" s="191"/>
    </row>
    <row r="48" ht="15.6" spans="1:4">
      <c r="A48" s="67">
        <v>46</v>
      </c>
      <c r="B48" s="188" t="s">
        <v>1362</v>
      </c>
      <c r="C48" s="189" t="s">
        <v>2544</v>
      </c>
      <c r="D48" s="191"/>
    </row>
    <row r="49" ht="15.6" spans="1:4">
      <c r="A49" s="67">
        <v>47</v>
      </c>
      <c r="B49" s="188" t="s">
        <v>1362</v>
      </c>
      <c r="C49" s="189" t="s">
        <v>2545</v>
      </c>
      <c r="D49" s="191"/>
    </row>
    <row r="50" ht="15.6" spans="1:4">
      <c r="A50" s="67">
        <v>48</v>
      </c>
      <c r="B50" s="188" t="s">
        <v>1362</v>
      </c>
      <c r="C50" s="189" t="s">
        <v>2546</v>
      </c>
      <c r="D50" s="191"/>
    </row>
    <row r="51" ht="15.6" spans="1:4">
      <c r="A51" s="67">
        <v>49</v>
      </c>
      <c r="B51" s="188" t="s">
        <v>1362</v>
      </c>
      <c r="C51" s="189" t="s">
        <v>2547</v>
      </c>
      <c r="D51" s="192"/>
    </row>
    <row r="52" ht="15.6" spans="1:4">
      <c r="A52" s="67">
        <v>50</v>
      </c>
      <c r="B52" s="188" t="s">
        <v>1373</v>
      </c>
      <c r="C52" s="189" t="s">
        <v>2548</v>
      </c>
      <c r="D52" s="190">
        <v>87.2</v>
      </c>
    </row>
    <row r="53" ht="15.6" spans="1:4">
      <c r="A53" s="67">
        <v>51</v>
      </c>
      <c r="B53" s="188" t="s">
        <v>1373</v>
      </c>
      <c r="C53" s="189" t="s">
        <v>2549</v>
      </c>
      <c r="D53" s="191"/>
    </row>
    <row r="54" ht="15.6" spans="1:4">
      <c r="A54" s="67">
        <v>52</v>
      </c>
      <c r="B54" s="188" t="s">
        <v>1373</v>
      </c>
      <c r="C54" s="189" t="s">
        <v>2111</v>
      </c>
      <c r="D54" s="191"/>
    </row>
    <row r="55" ht="15.6" spans="1:4">
      <c r="A55" s="67">
        <v>53</v>
      </c>
      <c r="B55" s="188" t="s">
        <v>1373</v>
      </c>
      <c r="C55" s="189" t="s">
        <v>2550</v>
      </c>
      <c r="D55" s="191"/>
    </row>
    <row r="56" ht="15.6" spans="1:4">
      <c r="A56" s="67">
        <v>54</v>
      </c>
      <c r="B56" s="188" t="s">
        <v>1373</v>
      </c>
      <c r="C56" s="189" t="s">
        <v>2551</v>
      </c>
      <c r="D56" s="191"/>
    </row>
    <row r="57" ht="15.6" spans="1:4">
      <c r="A57" s="67">
        <v>55</v>
      </c>
      <c r="B57" s="188" t="s">
        <v>1373</v>
      </c>
      <c r="C57" s="189" t="s">
        <v>2552</v>
      </c>
      <c r="D57" s="192"/>
    </row>
    <row r="58" ht="15.6" spans="1:4">
      <c r="A58" s="67">
        <v>56</v>
      </c>
      <c r="B58" s="188" t="s">
        <v>2040</v>
      </c>
      <c r="C58" s="189" t="s">
        <v>2553</v>
      </c>
      <c r="D58" s="190">
        <v>77.2</v>
      </c>
    </row>
    <row r="59" ht="15.6" spans="1:4">
      <c r="A59" s="67">
        <v>57</v>
      </c>
      <c r="B59" s="188" t="s">
        <v>2040</v>
      </c>
      <c r="C59" s="189" t="s">
        <v>2554</v>
      </c>
      <c r="D59" s="191"/>
    </row>
    <row r="60" ht="15.6" spans="1:4">
      <c r="A60" s="67">
        <v>58</v>
      </c>
      <c r="B60" s="188" t="s">
        <v>2040</v>
      </c>
      <c r="C60" s="189" t="s">
        <v>2555</v>
      </c>
      <c r="D60" s="191"/>
    </row>
    <row r="61" ht="15.6" spans="1:4">
      <c r="A61" s="67">
        <v>59</v>
      </c>
      <c r="B61" s="188" t="s">
        <v>2040</v>
      </c>
      <c r="C61" s="189" t="s">
        <v>2556</v>
      </c>
      <c r="D61" s="191"/>
    </row>
    <row r="62" ht="15.6" spans="1:4">
      <c r="A62" s="67">
        <v>60</v>
      </c>
      <c r="B62" s="188" t="s">
        <v>2040</v>
      </c>
      <c r="C62" s="189" t="s">
        <v>2557</v>
      </c>
      <c r="D62" s="191"/>
    </row>
    <row r="63" ht="15.6" spans="1:4">
      <c r="A63" s="67">
        <v>61</v>
      </c>
      <c r="B63" s="188" t="s">
        <v>2040</v>
      </c>
      <c r="C63" s="189" t="s">
        <v>2558</v>
      </c>
      <c r="D63" s="192"/>
    </row>
    <row r="64" ht="15.6" spans="1:4">
      <c r="A64" s="67">
        <v>62</v>
      </c>
      <c r="B64" s="188" t="s">
        <v>1396</v>
      </c>
      <c r="C64" s="189" t="s">
        <v>2559</v>
      </c>
      <c r="D64" s="190">
        <v>88.2</v>
      </c>
    </row>
    <row r="65" ht="15.6" spans="1:4">
      <c r="A65" s="67">
        <v>63</v>
      </c>
      <c r="B65" s="188" t="s">
        <v>1396</v>
      </c>
      <c r="C65" s="189" t="s">
        <v>2560</v>
      </c>
      <c r="D65" s="191"/>
    </row>
    <row r="66" ht="15.6" spans="1:4">
      <c r="A66" s="67">
        <v>64</v>
      </c>
      <c r="B66" s="188" t="s">
        <v>1396</v>
      </c>
      <c r="C66" s="189" t="s">
        <v>2561</v>
      </c>
      <c r="D66" s="191"/>
    </row>
    <row r="67" ht="15.6" spans="1:4">
      <c r="A67" s="67">
        <v>65</v>
      </c>
      <c r="B67" s="188" t="s">
        <v>1396</v>
      </c>
      <c r="C67" s="189" t="s">
        <v>2562</v>
      </c>
      <c r="D67" s="191"/>
    </row>
    <row r="68" ht="15.6" spans="1:4">
      <c r="A68" s="67">
        <v>66</v>
      </c>
      <c r="B68" s="188" t="s">
        <v>1396</v>
      </c>
      <c r="C68" s="189" t="s">
        <v>2563</v>
      </c>
      <c r="D68" s="191"/>
    </row>
    <row r="69" ht="15.6" spans="1:4">
      <c r="A69" s="67">
        <v>67</v>
      </c>
      <c r="B69" s="188" t="s">
        <v>1396</v>
      </c>
      <c r="C69" s="189" t="s">
        <v>2564</v>
      </c>
      <c r="D69" s="192"/>
    </row>
    <row r="70" ht="15.6" spans="1:4">
      <c r="A70" s="67">
        <v>68</v>
      </c>
      <c r="B70" s="188" t="s">
        <v>1403</v>
      </c>
      <c r="C70" s="189" t="s">
        <v>2565</v>
      </c>
      <c r="D70" s="190">
        <v>86.4</v>
      </c>
    </row>
    <row r="71" ht="15.6" spans="1:4">
      <c r="A71" s="67">
        <v>69</v>
      </c>
      <c r="B71" s="188" t="s">
        <v>1403</v>
      </c>
      <c r="C71" s="189" t="s">
        <v>2566</v>
      </c>
      <c r="D71" s="191"/>
    </row>
    <row r="72" ht="15.6" spans="1:4">
      <c r="A72" s="67">
        <v>70</v>
      </c>
      <c r="B72" s="188" t="s">
        <v>1403</v>
      </c>
      <c r="C72" s="189" t="s">
        <v>2567</v>
      </c>
      <c r="D72" s="191"/>
    </row>
    <row r="73" ht="15.6" spans="1:4">
      <c r="A73" s="67">
        <v>71</v>
      </c>
      <c r="B73" s="188" t="s">
        <v>1403</v>
      </c>
      <c r="C73" s="189" t="s">
        <v>2568</v>
      </c>
      <c r="D73" s="191"/>
    </row>
    <row r="74" ht="15.6" spans="1:4">
      <c r="A74" s="67">
        <v>72</v>
      </c>
      <c r="B74" s="188" t="s">
        <v>1403</v>
      </c>
      <c r="C74" s="189" t="s">
        <v>2569</v>
      </c>
      <c r="D74" s="191"/>
    </row>
    <row r="75" ht="15.6" spans="1:4">
      <c r="A75" s="67">
        <v>73</v>
      </c>
      <c r="B75" s="188" t="s">
        <v>1403</v>
      </c>
      <c r="C75" s="189" t="s">
        <v>2570</v>
      </c>
      <c r="D75" s="192"/>
    </row>
    <row r="76" ht="15.6" spans="1:4">
      <c r="A76" s="67">
        <v>74</v>
      </c>
      <c r="B76" s="188" t="s">
        <v>1367</v>
      </c>
      <c r="C76" s="189" t="s">
        <v>2571</v>
      </c>
      <c r="D76" s="190">
        <v>78</v>
      </c>
    </row>
    <row r="77" ht="15.6" spans="1:4">
      <c r="A77" s="67">
        <v>75</v>
      </c>
      <c r="B77" s="188" t="s">
        <v>1367</v>
      </c>
      <c r="C77" s="189" t="s">
        <v>2572</v>
      </c>
      <c r="D77" s="191"/>
    </row>
    <row r="78" ht="15.6" spans="1:4">
      <c r="A78" s="67">
        <v>76</v>
      </c>
      <c r="B78" s="188" t="s">
        <v>1367</v>
      </c>
      <c r="C78" s="189" t="s">
        <v>2573</v>
      </c>
      <c r="D78" s="191"/>
    </row>
    <row r="79" ht="15.6" spans="1:4">
      <c r="A79" s="67">
        <v>77</v>
      </c>
      <c r="B79" s="188" t="s">
        <v>1367</v>
      </c>
      <c r="C79" s="189" t="s">
        <v>2574</v>
      </c>
      <c r="D79" s="191"/>
    </row>
    <row r="80" ht="15.6" spans="1:4">
      <c r="A80" s="67">
        <v>78</v>
      </c>
      <c r="B80" s="188" t="s">
        <v>1367</v>
      </c>
      <c r="C80" s="189" t="s">
        <v>2575</v>
      </c>
      <c r="D80" s="191"/>
    </row>
    <row r="81" ht="15.6" spans="1:4">
      <c r="A81" s="67">
        <v>79</v>
      </c>
      <c r="B81" s="188" t="s">
        <v>1367</v>
      </c>
      <c r="C81" s="189" t="s">
        <v>1266</v>
      </c>
      <c r="D81" s="191"/>
    </row>
    <row r="82" ht="15.6" spans="1:4">
      <c r="A82" s="67">
        <v>80</v>
      </c>
      <c r="B82" s="188" t="s">
        <v>1367</v>
      </c>
      <c r="C82" s="189" t="s">
        <v>2576</v>
      </c>
      <c r="D82" s="191"/>
    </row>
    <row r="83" ht="15.6" spans="1:4">
      <c r="A83" s="67">
        <v>81</v>
      </c>
      <c r="B83" s="188" t="s">
        <v>1367</v>
      </c>
      <c r="C83" s="189" t="s">
        <v>2577</v>
      </c>
      <c r="D83" s="191"/>
    </row>
    <row r="84" ht="15.6" spans="1:4">
      <c r="A84" s="67">
        <v>82</v>
      </c>
      <c r="B84" s="188" t="s">
        <v>1367</v>
      </c>
      <c r="C84" s="189" t="s">
        <v>2578</v>
      </c>
      <c r="D84" s="191"/>
    </row>
    <row r="85" ht="15.6" spans="1:4">
      <c r="A85" s="67">
        <v>83</v>
      </c>
      <c r="B85" s="188" t="s">
        <v>1367</v>
      </c>
      <c r="C85" s="189" t="s">
        <v>2579</v>
      </c>
      <c r="D85" s="191"/>
    </row>
    <row r="86" ht="15.6" spans="1:4">
      <c r="A86" s="67">
        <v>84</v>
      </c>
      <c r="B86" s="188" t="s">
        <v>1367</v>
      </c>
      <c r="C86" s="189" t="s">
        <v>2580</v>
      </c>
      <c r="D86" s="191"/>
    </row>
    <row r="87" ht="15.6" spans="1:4">
      <c r="A87" s="67">
        <v>85</v>
      </c>
      <c r="B87" s="188" t="s">
        <v>1367</v>
      </c>
      <c r="C87" s="189" t="s">
        <v>2581</v>
      </c>
      <c r="D87" s="192"/>
    </row>
    <row r="88" ht="15.6" spans="1:4">
      <c r="A88" s="67">
        <v>86</v>
      </c>
      <c r="B88" s="188" t="s">
        <v>1351</v>
      </c>
      <c r="C88" s="189" t="s">
        <v>385</v>
      </c>
      <c r="D88" s="190">
        <v>88.4</v>
      </c>
    </row>
    <row r="89" ht="15.6" spans="1:4">
      <c r="A89" s="67">
        <v>87</v>
      </c>
      <c r="B89" s="188" t="s">
        <v>1351</v>
      </c>
      <c r="C89" s="189" t="s">
        <v>2582</v>
      </c>
      <c r="D89" s="191"/>
    </row>
    <row r="90" ht="15.6" spans="1:4">
      <c r="A90" s="67">
        <v>88</v>
      </c>
      <c r="B90" s="188" t="s">
        <v>1351</v>
      </c>
      <c r="C90" s="189" t="s">
        <v>2583</v>
      </c>
      <c r="D90" s="191"/>
    </row>
    <row r="91" ht="15.6" spans="1:4">
      <c r="A91" s="67">
        <v>89</v>
      </c>
      <c r="B91" s="188" t="s">
        <v>1351</v>
      </c>
      <c r="C91" s="189" t="s">
        <v>2584</v>
      </c>
      <c r="D91" s="191"/>
    </row>
    <row r="92" ht="15.6" spans="1:4">
      <c r="A92" s="67">
        <v>90</v>
      </c>
      <c r="B92" s="188" t="s">
        <v>1351</v>
      </c>
      <c r="C92" s="189" t="s">
        <v>2585</v>
      </c>
      <c r="D92" s="191"/>
    </row>
    <row r="93" ht="15.6" spans="1:4">
      <c r="A93" s="67">
        <v>91</v>
      </c>
      <c r="B93" s="188" t="s">
        <v>1351</v>
      </c>
      <c r="C93" s="189" t="s">
        <v>2586</v>
      </c>
      <c r="D93" s="191"/>
    </row>
    <row r="94" ht="15.6" spans="1:4">
      <c r="A94" s="67">
        <v>92</v>
      </c>
      <c r="B94" s="188" t="s">
        <v>1351</v>
      </c>
      <c r="C94" s="189" t="s">
        <v>2587</v>
      </c>
      <c r="D94" s="191"/>
    </row>
    <row r="95" ht="15.6" spans="1:4">
      <c r="A95" s="67">
        <v>93</v>
      </c>
      <c r="B95" s="188" t="s">
        <v>1351</v>
      </c>
      <c r="C95" s="189" t="s">
        <v>2588</v>
      </c>
      <c r="D95" s="191"/>
    </row>
    <row r="96" ht="15.6" spans="1:4">
      <c r="A96" s="67">
        <v>94</v>
      </c>
      <c r="B96" s="188" t="s">
        <v>1351</v>
      </c>
      <c r="C96" s="189" t="s">
        <v>2589</v>
      </c>
      <c r="D96" s="191"/>
    </row>
    <row r="97" ht="15.6" spans="1:4">
      <c r="A97" s="67">
        <v>95</v>
      </c>
      <c r="B97" s="188" t="s">
        <v>1351</v>
      </c>
      <c r="C97" s="189" t="s">
        <v>2249</v>
      </c>
      <c r="D97" s="191"/>
    </row>
    <row r="98" ht="15.6" spans="1:4">
      <c r="A98" s="67">
        <v>96</v>
      </c>
      <c r="B98" s="188" t="s">
        <v>1351</v>
      </c>
      <c r="C98" s="189" t="s">
        <v>2590</v>
      </c>
      <c r="D98" s="191"/>
    </row>
    <row r="99" ht="15.6" spans="1:4">
      <c r="A99" s="67">
        <v>97</v>
      </c>
      <c r="B99" s="188" t="s">
        <v>1351</v>
      </c>
      <c r="C99" s="189" t="s">
        <v>2591</v>
      </c>
      <c r="D99" s="191"/>
    </row>
    <row r="100" ht="15.6" spans="1:4">
      <c r="A100" s="67">
        <v>98</v>
      </c>
      <c r="B100" s="188" t="s">
        <v>1351</v>
      </c>
      <c r="C100" s="189" t="s">
        <v>2592</v>
      </c>
      <c r="D100" s="191"/>
    </row>
    <row r="101" ht="15.6" spans="1:4">
      <c r="A101" s="67">
        <v>99</v>
      </c>
      <c r="B101" s="188" t="s">
        <v>1351</v>
      </c>
      <c r="C101" s="189" t="s">
        <v>2593</v>
      </c>
      <c r="D101" s="191"/>
    </row>
    <row r="102" ht="15.6" spans="1:4">
      <c r="A102" s="67">
        <v>100</v>
      </c>
      <c r="B102" s="188" t="s">
        <v>1351</v>
      </c>
      <c r="C102" s="189" t="s">
        <v>2594</v>
      </c>
      <c r="D102" s="191"/>
    </row>
    <row r="103" ht="15.6" spans="1:4">
      <c r="A103" s="67">
        <v>101</v>
      </c>
      <c r="B103" s="188" t="s">
        <v>1351</v>
      </c>
      <c r="C103" s="189" t="s">
        <v>2595</v>
      </c>
      <c r="D103" s="191"/>
    </row>
    <row r="104" ht="15.6" spans="1:4">
      <c r="A104" s="67">
        <v>102</v>
      </c>
      <c r="B104" s="188" t="s">
        <v>1351</v>
      </c>
      <c r="C104" s="189" t="s">
        <v>2596</v>
      </c>
      <c r="D104" s="192"/>
    </row>
    <row r="105" ht="15.6" spans="1:4">
      <c r="A105" s="67">
        <v>103</v>
      </c>
      <c r="B105" s="188" t="s">
        <v>1380</v>
      </c>
      <c r="C105" s="189" t="s">
        <v>2597</v>
      </c>
      <c r="D105" s="190">
        <v>83.5</v>
      </c>
    </row>
    <row r="106" ht="15.6" spans="1:4">
      <c r="A106" s="67">
        <v>104</v>
      </c>
      <c r="B106" s="188" t="s">
        <v>1380</v>
      </c>
      <c r="C106" s="189" t="s">
        <v>2598</v>
      </c>
      <c r="D106" s="191"/>
    </row>
    <row r="107" ht="15.6" spans="1:4">
      <c r="A107" s="67">
        <v>105</v>
      </c>
      <c r="B107" s="188" t="s">
        <v>1380</v>
      </c>
      <c r="C107" s="189" t="s">
        <v>2599</v>
      </c>
      <c r="D107" s="191"/>
    </row>
    <row r="108" ht="15.6" spans="1:4">
      <c r="A108" s="67">
        <v>106</v>
      </c>
      <c r="B108" s="188" t="s">
        <v>1380</v>
      </c>
      <c r="C108" s="189" t="s">
        <v>2600</v>
      </c>
      <c r="D108" s="191"/>
    </row>
    <row r="109" ht="15.6" spans="1:4">
      <c r="A109" s="67">
        <v>107</v>
      </c>
      <c r="B109" s="188" t="s">
        <v>1380</v>
      </c>
      <c r="C109" s="189" t="s">
        <v>2601</v>
      </c>
      <c r="D109" s="191"/>
    </row>
    <row r="110" ht="15.6" spans="1:4">
      <c r="A110" s="67">
        <v>108</v>
      </c>
      <c r="B110" s="188" t="s">
        <v>1380</v>
      </c>
      <c r="C110" s="189" t="s">
        <v>2602</v>
      </c>
      <c r="D110" s="192"/>
    </row>
    <row r="111" ht="15.6" spans="1:4">
      <c r="A111" s="67">
        <v>109</v>
      </c>
      <c r="B111" s="188" t="s">
        <v>1387</v>
      </c>
      <c r="C111" s="189" t="s">
        <v>2603</v>
      </c>
      <c r="D111" s="190">
        <v>76</v>
      </c>
    </row>
    <row r="112" ht="15.6" spans="1:4">
      <c r="A112" s="67">
        <v>110</v>
      </c>
      <c r="B112" s="188" t="s">
        <v>1387</v>
      </c>
      <c r="C112" s="189" t="s">
        <v>2604</v>
      </c>
      <c r="D112" s="191"/>
    </row>
    <row r="113" ht="15.6" spans="1:4">
      <c r="A113" s="67">
        <v>111</v>
      </c>
      <c r="B113" s="188" t="s">
        <v>1387</v>
      </c>
      <c r="C113" s="189" t="s">
        <v>2605</v>
      </c>
      <c r="D113" s="191"/>
    </row>
    <row r="114" ht="15.6" spans="1:4">
      <c r="A114" s="67">
        <v>112</v>
      </c>
      <c r="B114" s="188" t="s">
        <v>1387</v>
      </c>
      <c r="C114" s="189" t="s">
        <v>2606</v>
      </c>
      <c r="D114" s="191"/>
    </row>
    <row r="115" ht="15.6" spans="1:4">
      <c r="A115" s="67">
        <v>113</v>
      </c>
      <c r="B115" s="188" t="s">
        <v>1387</v>
      </c>
      <c r="C115" s="189" t="s">
        <v>2607</v>
      </c>
      <c r="D115" s="191"/>
    </row>
    <row r="116" ht="15.6" spans="1:4">
      <c r="A116" s="67">
        <v>114</v>
      </c>
      <c r="B116" s="188" t="s">
        <v>1387</v>
      </c>
      <c r="C116" s="189" t="s">
        <v>2608</v>
      </c>
      <c r="D116" s="192"/>
    </row>
    <row r="117" ht="15.6" spans="1:4">
      <c r="A117" s="67">
        <v>115</v>
      </c>
      <c r="B117" s="188" t="s">
        <v>167</v>
      </c>
      <c r="C117" s="189" t="s">
        <v>217</v>
      </c>
      <c r="D117" s="190">
        <v>77.2</v>
      </c>
    </row>
    <row r="118" ht="15.6" spans="1:4">
      <c r="A118" s="67">
        <v>116</v>
      </c>
      <c r="B118" s="188" t="s">
        <v>167</v>
      </c>
      <c r="C118" s="189" t="s">
        <v>2609</v>
      </c>
      <c r="D118" s="191"/>
    </row>
    <row r="119" ht="15.6" spans="1:4">
      <c r="A119" s="67">
        <v>117</v>
      </c>
      <c r="B119" s="188" t="s">
        <v>167</v>
      </c>
      <c r="C119" s="189" t="s">
        <v>2610</v>
      </c>
      <c r="D119" s="191"/>
    </row>
    <row r="120" ht="15.6" spans="1:4">
      <c r="A120" s="67">
        <v>118</v>
      </c>
      <c r="B120" s="188" t="s">
        <v>167</v>
      </c>
      <c r="C120" s="189" t="s">
        <v>2611</v>
      </c>
      <c r="D120" s="191"/>
    </row>
    <row r="121" ht="15.6" spans="1:4">
      <c r="A121" s="67">
        <v>119</v>
      </c>
      <c r="B121" s="188" t="s">
        <v>167</v>
      </c>
      <c r="C121" s="189" t="s">
        <v>2612</v>
      </c>
      <c r="D121" s="191"/>
    </row>
    <row r="122" ht="15.6" spans="1:4">
      <c r="A122" s="67">
        <v>120</v>
      </c>
      <c r="B122" s="188" t="s">
        <v>167</v>
      </c>
      <c r="C122" s="189" t="s">
        <v>2613</v>
      </c>
      <c r="D122" s="191"/>
    </row>
    <row r="123" ht="15.6" spans="1:4">
      <c r="A123" s="67">
        <v>121</v>
      </c>
      <c r="B123" s="188" t="s">
        <v>167</v>
      </c>
      <c r="C123" s="189" t="s">
        <v>2614</v>
      </c>
      <c r="D123" s="191"/>
    </row>
    <row r="124" ht="15.6" spans="1:4">
      <c r="A124" s="67">
        <v>122</v>
      </c>
      <c r="B124" s="188" t="s">
        <v>167</v>
      </c>
      <c r="C124" s="189" t="s">
        <v>737</v>
      </c>
      <c r="D124" s="191"/>
    </row>
    <row r="125" ht="15.6" spans="1:4">
      <c r="A125" s="67">
        <v>123</v>
      </c>
      <c r="B125" s="188" t="s">
        <v>167</v>
      </c>
      <c r="C125" s="189" t="s">
        <v>2615</v>
      </c>
      <c r="D125" s="191"/>
    </row>
    <row r="126" ht="15.6" spans="1:4">
      <c r="A126" s="67">
        <v>124</v>
      </c>
      <c r="B126" s="188" t="s">
        <v>167</v>
      </c>
      <c r="C126" s="189" t="s">
        <v>2616</v>
      </c>
      <c r="D126" s="191"/>
    </row>
    <row r="127" ht="15.6" spans="1:4">
      <c r="A127" s="67">
        <v>125</v>
      </c>
      <c r="B127" s="188" t="s">
        <v>167</v>
      </c>
      <c r="C127" s="189" t="s">
        <v>2617</v>
      </c>
      <c r="D127" s="191"/>
    </row>
    <row r="128" ht="15.6" spans="1:4">
      <c r="A128" s="67">
        <v>126</v>
      </c>
      <c r="B128" s="188" t="s">
        <v>167</v>
      </c>
      <c r="C128" s="189" t="s">
        <v>2618</v>
      </c>
      <c r="D128" s="192"/>
    </row>
  </sheetData>
  <autoFilter ref="A2:D128">
    <extLst/>
  </autoFilter>
  <mergeCells count="12">
    <mergeCell ref="A1:D1"/>
    <mergeCell ref="D3:D38"/>
    <mergeCell ref="D40:D51"/>
    <mergeCell ref="D52:D57"/>
    <mergeCell ref="D58:D63"/>
    <mergeCell ref="D64:D69"/>
    <mergeCell ref="D70:D75"/>
    <mergeCell ref="D76:D87"/>
    <mergeCell ref="D88:D104"/>
    <mergeCell ref="D105:D110"/>
    <mergeCell ref="D111:D116"/>
    <mergeCell ref="D117:D128"/>
  </mergeCells>
  <pageMargins left="0.708661417322835" right="0.669291338582677" top="0.551181102362205" bottom="0.55" header="0.31496062992126" footer="0.31496062992126"/>
  <pageSetup paperSize="9" fitToHeight="0"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77"/>
  <sheetViews>
    <sheetView workbookViewId="0">
      <selection activeCell="K21" sqref="K21"/>
    </sheetView>
  </sheetViews>
  <sheetFormatPr defaultColWidth="8.87962962962963" defaultRowHeight="14.4" outlineLevelCol="3"/>
  <cols>
    <col min="1" max="1" width="5.75" style="59" customWidth="1"/>
    <col min="2" max="2" width="14.6296296296296" style="60" customWidth="1"/>
    <col min="3" max="3" width="20.25" style="173" customWidth="1"/>
    <col min="4" max="4" width="26.3796296296296" style="173" customWidth="1"/>
    <col min="5" max="253" width="7.87962962962963" style="61" customWidth="1"/>
    <col min="254" max="254" width="5.12962962962963" style="61" customWidth="1"/>
    <col min="255" max="255" width="11" style="61" customWidth="1"/>
    <col min="256" max="256" width="8.87962962962963" style="61"/>
    <col min="257" max="257" width="5.75" style="61" customWidth="1"/>
    <col min="258" max="258" width="14.6296296296296" style="61" customWidth="1"/>
    <col min="259" max="259" width="20.25" style="61" customWidth="1"/>
    <col min="260" max="260" width="24.8796296296296" style="61" customWidth="1"/>
    <col min="261" max="509" width="7.87962962962963" style="61" customWidth="1"/>
    <col min="510" max="510" width="5.12962962962963" style="61" customWidth="1"/>
    <col min="511" max="511" width="11" style="61" customWidth="1"/>
    <col min="512" max="512" width="8.87962962962963" style="61"/>
    <col min="513" max="513" width="5.75" style="61" customWidth="1"/>
    <col min="514" max="514" width="14.6296296296296" style="61" customWidth="1"/>
    <col min="515" max="515" width="20.25" style="61" customWidth="1"/>
    <col min="516" max="516" width="24.8796296296296" style="61" customWidth="1"/>
    <col min="517" max="765" width="7.87962962962963" style="61" customWidth="1"/>
    <col min="766" max="766" width="5.12962962962963" style="61" customWidth="1"/>
    <col min="767" max="767" width="11" style="61" customWidth="1"/>
    <col min="768" max="768" width="8.87962962962963" style="61"/>
    <col min="769" max="769" width="5.75" style="61" customWidth="1"/>
    <col min="770" max="770" width="14.6296296296296" style="61" customWidth="1"/>
    <col min="771" max="771" width="20.25" style="61" customWidth="1"/>
    <col min="772" max="772" width="24.8796296296296" style="61" customWidth="1"/>
    <col min="773" max="1021" width="7.87962962962963" style="61" customWidth="1"/>
    <col min="1022" max="1022" width="5.12962962962963" style="61" customWidth="1"/>
    <col min="1023" max="1023" width="11" style="61" customWidth="1"/>
    <col min="1024" max="1024" width="8.87962962962963" style="61"/>
    <col min="1025" max="1025" width="5.75" style="61" customWidth="1"/>
    <col min="1026" max="1026" width="14.6296296296296" style="61" customWidth="1"/>
    <col min="1027" max="1027" width="20.25" style="61" customWidth="1"/>
    <col min="1028" max="1028" width="24.8796296296296" style="61" customWidth="1"/>
    <col min="1029" max="1277" width="7.87962962962963" style="61" customWidth="1"/>
    <col min="1278" max="1278" width="5.12962962962963" style="61" customWidth="1"/>
    <col min="1279" max="1279" width="11" style="61" customWidth="1"/>
    <col min="1280" max="1280" width="8.87962962962963" style="61"/>
    <col min="1281" max="1281" width="5.75" style="61" customWidth="1"/>
    <col min="1282" max="1282" width="14.6296296296296" style="61" customWidth="1"/>
    <col min="1283" max="1283" width="20.25" style="61" customWidth="1"/>
    <col min="1284" max="1284" width="24.8796296296296" style="61" customWidth="1"/>
    <col min="1285" max="1533" width="7.87962962962963" style="61" customWidth="1"/>
    <col min="1534" max="1534" width="5.12962962962963" style="61" customWidth="1"/>
    <col min="1535" max="1535" width="11" style="61" customWidth="1"/>
    <col min="1536" max="1536" width="8.87962962962963" style="61"/>
    <col min="1537" max="1537" width="5.75" style="61" customWidth="1"/>
    <col min="1538" max="1538" width="14.6296296296296" style="61" customWidth="1"/>
    <col min="1539" max="1539" width="20.25" style="61" customWidth="1"/>
    <col min="1540" max="1540" width="24.8796296296296" style="61" customWidth="1"/>
    <col min="1541" max="1789" width="7.87962962962963" style="61" customWidth="1"/>
    <col min="1790" max="1790" width="5.12962962962963" style="61" customWidth="1"/>
    <col min="1791" max="1791" width="11" style="61" customWidth="1"/>
    <col min="1792" max="1792" width="8.87962962962963" style="61"/>
    <col min="1793" max="1793" width="5.75" style="61" customWidth="1"/>
    <col min="1794" max="1794" width="14.6296296296296" style="61" customWidth="1"/>
    <col min="1795" max="1795" width="20.25" style="61" customWidth="1"/>
    <col min="1796" max="1796" width="24.8796296296296" style="61" customWidth="1"/>
    <col min="1797" max="2045" width="7.87962962962963" style="61" customWidth="1"/>
    <col min="2046" max="2046" width="5.12962962962963" style="61" customWidth="1"/>
    <col min="2047" max="2047" width="11" style="61" customWidth="1"/>
    <col min="2048" max="2048" width="8.87962962962963" style="61"/>
    <col min="2049" max="2049" width="5.75" style="61" customWidth="1"/>
    <col min="2050" max="2050" width="14.6296296296296" style="61" customWidth="1"/>
    <col min="2051" max="2051" width="20.25" style="61" customWidth="1"/>
    <col min="2052" max="2052" width="24.8796296296296" style="61" customWidth="1"/>
    <col min="2053" max="2301" width="7.87962962962963" style="61" customWidth="1"/>
    <col min="2302" max="2302" width="5.12962962962963" style="61" customWidth="1"/>
    <col min="2303" max="2303" width="11" style="61" customWidth="1"/>
    <col min="2304" max="2304" width="8.87962962962963" style="61"/>
    <col min="2305" max="2305" width="5.75" style="61" customWidth="1"/>
    <col min="2306" max="2306" width="14.6296296296296" style="61" customWidth="1"/>
    <col min="2307" max="2307" width="20.25" style="61" customWidth="1"/>
    <col min="2308" max="2308" width="24.8796296296296" style="61" customWidth="1"/>
    <col min="2309" max="2557" width="7.87962962962963" style="61" customWidth="1"/>
    <col min="2558" max="2558" width="5.12962962962963" style="61" customWidth="1"/>
    <col min="2559" max="2559" width="11" style="61" customWidth="1"/>
    <col min="2560" max="2560" width="8.87962962962963" style="61"/>
    <col min="2561" max="2561" width="5.75" style="61" customWidth="1"/>
    <col min="2562" max="2562" width="14.6296296296296" style="61" customWidth="1"/>
    <col min="2563" max="2563" width="20.25" style="61" customWidth="1"/>
    <col min="2564" max="2564" width="24.8796296296296" style="61" customWidth="1"/>
    <col min="2565" max="2813" width="7.87962962962963" style="61" customWidth="1"/>
    <col min="2814" max="2814" width="5.12962962962963" style="61" customWidth="1"/>
    <col min="2815" max="2815" width="11" style="61" customWidth="1"/>
    <col min="2816" max="2816" width="8.87962962962963" style="61"/>
    <col min="2817" max="2817" width="5.75" style="61" customWidth="1"/>
    <col min="2818" max="2818" width="14.6296296296296" style="61" customWidth="1"/>
    <col min="2819" max="2819" width="20.25" style="61" customWidth="1"/>
    <col min="2820" max="2820" width="24.8796296296296" style="61" customWidth="1"/>
    <col min="2821" max="3069" width="7.87962962962963" style="61" customWidth="1"/>
    <col min="3070" max="3070" width="5.12962962962963" style="61" customWidth="1"/>
    <col min="3071" max="3071" width="11" style="61" customWidth="1"/>
    <col min="3072" max="3072" width="8.87962962962963" style="61"/>
    <col min="3073" max="3073" width="5.75" style="61" customWidth="1"/>
    <col min="3074" max="3074" width="14.6296296296296" style="61" customWidth="1"/>
    <col min="3075" max="3075" width="20.25" style="61" customWidth="1"/>
    <col min="3076" max="3076" width="24.8796296296296" style="61" customWidth="1"/>
    <col min="3077" max="3325" width="7.87962962962963" style="61" customWidth="1"/>
    <col min="3326" max="3326" width="5.12962962962963" style="61" customWidth="1"/>
    <col min="3327" max="3327" width="11" style="61" customWidth="1"/>
    <col min="3328" max="3328" width="8.87962962962963" style="61"/>
    <col min="3329" max="3329" width="5.75" style="61" customWidth="1"/>
    <col min="3330" max="3330" width="14.6296296296296" style="61" customWidth="1"/>
    <col min="3331" max="3331" width="20.25" style="61" customWidth="1"/>
    <col min="3332" max="3332" width="24.8796296296296" style="61" customWidth="1"/>
    <col min="3333" max="3581" width="7.87962962962963" style="61" customWidth="1"/>
    <col min="3582" max="3582" width="5.12962962962963" style="61" customWidth="1"/>
    <col min="3583" max="3583" width="11" style="61" customWidth="1"/>
    <col min="3584" max="3584" width="8.87962962962963" style="61"/>
    <col min="3585" max="3585" width="5.75" style="61" customWidth="1"/>
    <col min="3586" max="3586" width="14.6296296296296" style="61" customWidth="1"/>
    <col min="3587" max="3587" width="20.25" style="61" customWidth="1"/>
    <col min="3588" max="3588" width="24.8796296296296" style="61" customWidth="1"/>
    <col min="3589" max="3837" width="7.87962962962963" style="61" customWidth="1"/>
    <col min="3838" max="3838" width="5.12962962962963" style="61" customWidth="1"/>
    <col min="3839" max="3839" width="11" style="61" customWidth="1"/>
    <col min="3840" max="3840" width="8.87962962962963" style="61"/>
    <col min="3841" max="3841" width="5.75" style="61" customWidth="1"/>
    <col min="3842" max="3842" width="14.6296296296296" style="61" customWidth="1"/>
    <col min="3843" max="3843" width="20.25" style="61" customWidth="1"/>
    <col min="3844" max="3844" width="24.8796296296296" style="61" customWidth="1"/>
    <col min="3845" max="4093" width="7.87962962962963" style="61" customWidth="1"/>
    <col min="4094" max="4094" width="5.12962962962963" style="61" customWidth="1"/>
    <col min="4095" max="4095" width="11" style="61" customWidth="1"/>
    <col min="4096" max="4096" width="8.87962962962963" style="61"/>
    <col min="4097" max="4097" width="5.75" style="61" customWidth="1"/>
    <col min="4098" max="4098" width="14.6296296296296" style="61" customWidth="1"/>
    <col min="4099" max="4099" width="20.25" style="61" customWidth="1"/>
    <col min="4100" max="4100" width="24.8796296296296" style="61" customWidth="1"/>
    <col min="4101" max="4349" width="7.87962962962963" style="61" customWidth="1"/>
    <col min="4350" max="4350" width="5.12962962962963" style="61" customWidth="1"/>
    <col min="4351" max="4351" width="11" style="61" customWidth="1"/>
    <col min="4352" max="4352" width="8.87962962962963" style="61"/>
    <col min="4353" max="4353" width="5.75" style="61" customWidth="1"/>
    <col min="4354" max="4354" width="14.6296296296296" style="61" customWidth="1"/>
    <col min="4355" max="4355" width="20.25" style="61" customWidth="1"/>
    <col min="4356" max="4356" width="24.8796296296296" style="61" customWidth="1"/>
    <col min="4357" max="4605" width="7.87962962962963" style="61" customWidth="1"/>
    <col min="4606" max="4606" width="5.12962962962963" style="61" customWidth="1"/>
    <col min="4607" max="4607" width="11" style="61" customWidth="1"/>
    <col min="4608" max="4608" width="8.87962962962963" style="61"/>
    <col min="4609" max="4609" width="5.75" style="61" customWidth="1"/>
    <col min="4610" max="4610" width="14.6296296296296" style="61" customWidth="1"/>
    <col min="4611" max="4611" width="20.25" style="61" customWidth="1"/>
    <col min="4612" max="4612" width="24.8796296296296" style="61" customWidth="1"/>
    <col min="4613" max="4861" width="7.87962962962963" style="61" customWidth="1"/>
    <col min="4862" max="4862" width="5.12962962962963" style="61" customWidth="1"/>
    <col min="4863" max="4863" width="11" style="61" customWidth="1"/>
    <col min="4864" max="4864" width="8.87962962962963" style="61"/>
    <col min="4865" max="4865" width="5.75" style="61" customWidth="1"/>
    <col min="4866" max="4866" width="14.6296296296296" style="61" customWidth="1"/>
    <col min="4867" max="4867" width="20.25" style="61" customWidth="1"/>
    <col min="4868" max="4868" width="24.8796296296296" style="61" customWidth="1"/>
    <col min="4869" max="5117" width="7.87962962962963" style="61" customWidth="1"/>
    <col min="5118" max="5118" width="5.12962962962963" style="61" customWidth="1"/>
    <col min="5119" max="5119" width="11" style="61" customWidth="1"/>
    <col min="5120" max="5120" width="8.87962962962963" style="61"/>
    <col min="5121" max="5121" width="5.75" style="61" customWidth="1"/>
    <col min="5122" max="5122" width="14.6296296296296" style="61" customWidth="1"/>
    <col min="5123" max="5123" width="20.25" style="61" customWidth="1"/>
    <col min="5124" max="5124" width="24.8796296296296" style="61" customWidth="1"/>
    <col min="5125" max="5373" width="7.87962962962963" style="61" customWidth="1"/>
    <col min="5374" max="5374" width="5.12962962962963" style="61" customWidth="1"/>
    <col min="5375" max="5375" width="11" style="61" customWidth="1"/>
    <col min="5376" max="5376" width="8.87962962962963" style="61"/>
    <col min="5377" max="5377" width="5.75" style="61" customWidth="1"/>
    <col min="5378" max="5378" width="14.6296296296296" style="61" customWidth="1"/>
    <col min="5379" max="5379" width="20.25" style="61" customWidth="1"/>
    <col min="5380" max="5380" width="24.8796296296296" style="61" customWidth="1"/>
    <col min="5381" max="5629" width="7.87962962962963" style="61" customWidth="1"/>
    <col min="5630" max="5630" width="5.12962962962963" style="61" customWidth="1"/>
    <col min="5631" max="5631" width="11" style="61" customWidth="1"/>
    <col min="5632" max="5632" width="8.87962962962963" style="61"/>
    <col min="5633" max="5633" width="5.75" style="61" customWidth="1"/>
    <col min="5634" max="5634" width="14.6296296296296" style="61" customWidth="1"/>
    <col min="5635" max="5635" width="20.25" style="61" customWidth="1"/>
    <col min="5636" max="5636" width="24.8796296296296" style="61" customWidth="1"/>
    <col min="5637" max="5885" width="7.87962962962963" style="61" customWidth="1"/>
    <col min="5886" max="5886" width="5.12962962962963" style="61" customWidth="1"/>
    <col min="5887" max="5887" width="11" style="61" customWidth="1"/>
    <col min="5888" max="5888" width="8.87962962962963" style="61"/>
    <col min="5889" max="5889" width="5.75" style="61" customWidth="1"/>
    <col min="5890" max="5890" width="14.6296296296296" style="61" customWidth="1"/>
    <col min="5891" max="5891" width="20.25" style="61" customWidth="1"/>
    <col min="5892" max="5892" width="24.8796296296296" style="61" customWidth="1"/>
    <col min="5893" max="6141" width="7.87962962962963" style="61" customWidth="1"/>
    <col min="6142" max="6142" width="5.12962962962963" style="61" customWidth="1"/>
    <col min="6143" max="6143" width="11" style="61" customWidth="1"/>
    <col min="6144" max="6144" width="8.87962962962963" style="61"/>
    <col min="6145" max="6145" width="5.75" style="61" customWidth="1"/>
    <col min="6146" max="6146" width="14.6296296296296" style="61" customWidth="1"/>
    <col min="6147" max="6147" width="20.25" style="61" customWidth="1"/>
    <col min="6148" max="6148" width="24.8796296296296" style="61" customWidth="1"/>
    <col min="6149" max="6397" width="7.87962962962963" style="61" customWidth="1"/>
    <col min="6398" max="6398" width="5.12962962962963" style="61" customWidth="1"/>
    <col min="6399" max="6399" width="11" style="61" customWidth="1"/>
    <col min="6400" max="6400" width="8.87962962962963" style="61"/>
    <col min="6401" max="6401" width="5.75" style="61" customWidth="1"/>
    <col min="6402" max="6402" width="14.6296296296296" style="61" customWidth="1"/>
    <col min="6403" max="6403" width="20.25" style="61" customWidth="1"/>
    <col min="6404" max="6404" width="24.8796296296296" style="61" customWidth="1"/>
    <col min="6405" max="6653" width="7.87962962962963" style="61" customWidth="1"/>
    <col min="6654" max="6654" width="5.12962962962963" style="61" customWidth="1"/>
    <col min="6655" max="6655" width="11" style="61" customWidth="1"/>
    <col min="6656" max="6656" width="8.87962962962963" style="61"/>
    <col min="6657" max="6657" width="5.75" style="61" customWidth="1"/>
    <col min="6658" max="6658" width="14.6296296296296" style="61" customWidth="1"/>
    <col min="6659" max="6659" width="20.25" style="61" customWidth="1"/>
    <col min="6660" max="6660" width="24.8796296296296" style="61" customWidth="1"/>
    <col min="6661" max="6909" width="7.87962962962963" style="61" customWidth="1"/>
    <col min="6910" max="6910" width="5.12962962962963" style="61" customWidth="1"/>
    <col min="6911" max="6911" width="11" style="61" customWidth="1"/>
    <col min="6912" max="6912" width="8.87962962962963" style="61"/>
    <col min="6913" max="6913" width="5.75" style="61" customWidth="1"/>
    <col min="6914" max="6914" width="14.6296296296296" style="61" customWidth="1"/>
    <col min="6915" max="6915" width="20.25" style="61" customWidth="1"/>
    <col min="6916" max="6916" width="24.8796296296296" style="61" customWidth="1"/>
    <col min="6917" max="7165" width="7.87962962962963" style="61" customWidth="1"/>
    <col min="7166" max="7166" width="5.12962962962963" style="61" customWidth="1"/>
    <col min="7167" max="7167" width="11" style="61" customWidth="1"/>
    <col min="7168" max="7168" width="8.87962962962963" style="61"/>
    <col min="7169" max="7169" width="5.75" style="61" customWidth="1"/>
    <col min="7170" max="7170" width="14.6296296296296" style="61" customWidth="1"/>
    <col min="7171" max="7171" width="20.25" style="61" customWidth="1"/>
    <col min="7172" max="7172" width="24.8796296296296" style="61" customWidth="1"/>
    <col min="7173" max="7421" width="7.87962962962963" style="61" customWidth="1"/>
    <col min="7422" max="7422" width="5.12962962962963" style="61" customWidth="1"/>
    <col min="7423" max="7423" width="11" style="61" customWidth="1"/>
    <col min="7424" max="7424" width="8.87962962962963" style="61"/>
    <col min="7425" max="7425" width="5.75" style="61" customWidth="1"/>
    <col min="7426" max="7426" width="14.6296296296296" style="61" customWidth="1"/>
    <col min="7427" max="7427" width="20.25" style="61" customWidth="1"/>
    <col min="7428" max="7428" width="24.8796296296296" style="61" customWidth="1"/>
    <col min="7429" max="7677" width="7.87962962962963" style="61" customWidth="1"/>
    <col min="7678" max="7678" width="5.12962962962963" style="61" customWidth="1"/>
    <col min="7679" max="7679" width="11" style="61" customWidth="1"/>
    <col min="7680" max="7680" width="8.87962962962963" style="61"/>
    <col min="7681" max="7681" width="5.75" style="61" customWidth="1"/>
    <col min="7682" max="7682" width="14.6296296296296" style="61" customWidth="1"/>
    <col min="7683" max="7683" width="20.25" style="61" customWidth="1"/>
    <col min="7684" max="7684" width="24.8796296296296" style="61" customWidth="1"/>
    <col min="7685" max="7933" width="7.87962962962963" style="61" customWidth="1"/>
    <col min="7934" max="7934" width="5.12962962962963" style="61" customWidth="1"/>
    <col min="7935" max="7935" width="11" style="61" customWidth="1"/>
    <col min="7936" max="7936" width="8.87962962962963" style="61"/>
    <col min="7937" max="7937" width="5.75" style="61" customWidth="1"/>
    <col min="7938" max="7938" width="14.6296296296296" style="61" customWidth="1"/>
    <col min="7939" max="7939" width="20.25" style="61" customWidth="1"/>
    <col min="7940" max="7940" width="24.8796296296296" style="61" customWidth="1"/>
    <col min="7941" max="8189" width="7.87962962962963" style="61" customWidth="1"/>
    <col min="8190" max="8190" width="5.12962962962963" style="61" customWidth="1"/>
    <col min="8191" max="8191" width="11" style="61" customWidth="1"/>
    <col min="8192" max="8192" width="8.87962962962963" style="61"/>
    <col min="8193" max="8193" width="5.75" style="61" customWidth="1"/>
    <col min="8194" max="8194" width="14.6296296296296" style="61" customWidth="1"/>
    <col min="8195" max="8195" width="20.25" style="61" customWidth="1"/>
    <col min="8196" max="8196" width="24.8796296296296" style="61" customWidth="1"/>
    <col min="8197" max="8445" width="7.87962962962963" style="61" customWidth="1"/>
    <col min="8446" max="8446" width="5.12962962962963" style="61" customWidth="1"/>
    <col min="8447" max="8447" width="11" style="61" customWidth="1"/>
    <col min="8448" max="8448" width="8.87962962962963" style="61"/>
    <col min="8449" max="8449" width="5.75" style="61" customWidth="1"/>
    <col min="8450" max="8450" width="14.6296296296296" style="61" customWidth="1"/>
    <col min="8451" max="8451" width="20.25" style="61" customWidth="1"/>
    <col min="8452" max="8452" width="24.8796296296296" style="61" customWidth="1"/>
    <col min="8453" max="8701" width="7.87962962962963" style="61" customWidth="1"/>
    <col min="8702" max="8702" width="5.12962962962963" style="61" customWidth="1"/>
    <col min="8703" max="8703" width="11" style="61" customWidth="1"/>
    <col min="8704" max="8704" width="8.87962962962963" style="61"/>
    <col min="8705" max="8705" width="5.75" style="61" customWidth="1"/>
    <col min="8706" max="8706" width="14.6296296296296" style="61" customWidth="1"/>
    <col min="8707" max="8707" width="20.25" style="61" customWidth="1"/>
    <col min="8708" max="8708" width="24.8796296296296" style="61" customWidth="1"/>
    <col min="8709" max="8957" width="7.87962962962963" style="61" customWidth="1"/>
    <col min="8958" max="8958" width="5.12962962962963" style="61" customWidth="1"/>
    <col min="8959" max="8959" width="11" style="61" customWidth="1"/>
    <col min="8960" max="8960" width="8.87962962962963" style="61"/>
    <col min="8961" max="8961" width="5.75" style="61" customWidth="1"/>
    <col min="8962" max="8962" width="14.6296296296296" style="61" customWidth="1"/>
    <col min="8963" max="8963" width="20.25" style="61" customWidth="1"/>
    <col min="8964" max="8964" width="24.8796296296296" style="61" customWidth="1"/>
    <col min="8965" max="9213" width="7.87962962962963" style="61" customWidth="1"/>
    <col min="9214" max="9214" width="5.12962962962963" style="61" customWidth="1"/>
    <col min="9215" max="9215" width="11" style="61" customWidth="1"/>
    <col min="9216" max="9216" width="8.87962962962963" style="61"/>
    <col min="9217" max="9217" width="5.75" style="61" customWidth="1"/>
    <col min="9218" max="9218" width="14.6296296296296" style="61" customWidth="1"/>
    <col min="9219" max="9219" width="20.25" style="61" customWidth="1"/>
    <col min="9220" max="9220" width="24.8796296296296" style="61" customWidth="1"/>
    <col min="9221" max="9469" width="7.87962962962963" style="61" customWidth="1"/>
    <col min="9470" max="9470" width="5.12962962962963" style="61" customWidth="1"/>
    <col min="9471" max="9471" width="11" style="61" customWidth="1"/>
    <col min="9472" max="9472" width="8.87962962962963" style="61"/>
    <col min="9473" max="9473" width="5.75" style="61" customWidth="1"/>
    <col min="9474" max="9474" width="14.6296296296296" style="61" customWidth="1"/>
    <col min="9475" max="9475" width="20.25" style="61" customWidth="1"/>
    <col min="9476" max="9476" width="24.8796296296296" style="61" customWidth="1"/>
    <col min="9477" max="9725" width="7.87962962962963" style="61" customWidth="1"/>
    <col min="9726" max="9726" width="5.12962962962963" style="61" customWidth="1"/>
    <col min="9727" max="9727" width="11" style="61" customWidth="1"/>
    <col min="9728" max="9728" width="8.87962962962963" style="61"/>
    <col min="9729" max="9729" width="5.75" style="61" customWidth="1"/>
    <col min="9730" max="9730" width="14.6296296296296" style="61" customWidth="1"/>
    <col min="9731" max="9731" width="20.25" style="61" customWidth="1"/>
    <col min="9732" max="9732" width="24.8796296296296" style="61" customWidth="1"/>
    <col min="9733" max="9981" width="7.87962962962963" style="61" customWidth="1"/>
    <col min="9982" max="9982" width="5.12962962962963" style="61" customWidth="1"/>
    <col min="9983" max="9983" width="11" style="61" customWidth="1"/>
    <col min="9984" max="9984" width="8.87962962962963" style="61"/>
    <col min="9985" max="9985" width="5.75" style="61" customWidth="1"/>
    <col min="9986" max="9986" width="14.6296296296296" style="61" customWidth="1"/>
    <col min="9987" max="9987" width="20.25" style="61" customWidth="1"/>
    <col min="9988" max="9988" width="24.8796296296296" style="61" customWidth="1"/>
    <col min="9989" max="10237" width="7.87962962962963" style="61" customWidth="1"/>
    <col min="10238" max="10238" width="5.12962962962963" style="61" customWidth="1"/>
    <col min="10239" max="10239" width="11" style="61" customWidth="1"/>
    <col min="10240" max="10240" width="8.87962962962963" style="61"/>
    <col min="10241" max="10241" width="5.75" style="61" customWidth="1"/>
    <col min="10242" max="10242" width="14.6296296296296" style="61" customWidth="1"/>
    <col min="10243" max="10243" width="20.25" style="61" customWidth="1"/>
    <col min="10244" max="10244" width="24.8796296296296" style="61" customWidth="1"/>
    <col min="10245" max="10493" width="7.87962962962963" style="61" customWidth="1"/>
    <col min="10494" max="10494" width="5.12962962962963" style="61" customWidth="1"/>
    <col min="10495" max="10495" width="11" style="61" customWidth="1"/>
    <col min="10496" max="10496" width="8.87962962962963" style="61"/>
    <col min="10497" max="10497" width="5.75" style="61" customWidth="1"/>
    <col min="10498" max="10498" width="14.6296296296296" style="61" customWidth="1"/>
    <col min="10499" max="10499" width="20.25" style="61" customWidth="1"/>
    <col min="10500" max="10500" width="24.8796296296296" style="61" customWidth="1"/>
    <col min="10501" max="10749" width="7.87962962962963" style="61" customWidth="1"/>
    <col min="10750" max="10750" width="5.12962962962963" style="61" customWidth="1"/>
    <col min="10751" max="10751" width="11" style="61" customWidth="1"/>
    <col min="10752" max="10752" width="8.87962962962963" style="61"/>
    <col min="10753" max="10753" width="5.75" style="61" customWidth="1"/>
    <col min="10754" max="10754" width="14.6296296296296" style="61" customWidth="1"/>
    <col min="10755" max="10755" width="20.25" style="61" customWidth="1"/>
    <col min="10756" max="10756" width="24.8796296296296" style="61" customWidth="1"/>
    <col min="10757" max="11005" width="7.87962962962963" style="61" customWidth="1"/>
    <col min="11006" max="11006" width="5.12962962962963" style="61" customWidth="1"/>
    <col min="11007" max="11007" width="11" style="61" customWidth="1"/>
    <col min="11008" max="11008" width="8.87962962962963" style="61"/>
    <col min="11009" max="11009" width="5.75" style="61" customWidth="1"/>
    <col min="11010" max="11010" width="14.6296296296296" style="61" customWidth="1"/>
    <col min="11011" max="11011" width="20.25" style="61" customWidth="1"/>
    <col min="11012" max="11012" width="24.8796296296296" style="61" customWidth="1"/>
    <col min="11013" max="11261" width="7.87962962962963" style="61" customWidth="1"/>
    <col min="11262" max="11262" width="5.12962962962963" style="61" customWidth="1"/>
    <col min="11263" max="11263" width="11" style="61" customWidth="1"/>
    <col min="11264" max="11264" width="8.87962962962963" style="61"/>
    <col min="11265" max="11265" width="5.75" style="61" customWidth="1"/>
    <col min="11266" max="11266" width="14.6296296296296" style="61" customWidth="1"/>
    <col min="11267" max="11267" width="20.25" style="61" customWidth="1"/>
    <col min="11268" max="11268" width="24.8796296296296" style="61" customWidth="1"/>
    <col min="11269" max="11517" width="7.87962962962963" style="61" customWidth="1"/>
    <col min="11518" max="11518" width="5.12962962962963" style="61" customWidth="1"/>
    <col min="11519" max="11519" width="11" style="61" customWidth="1"/>
    <col min="11520" max="11520" width="8.87962962962963" style="61"/>
    <col min="11521" max="11521" width="5.75" style="61" customWidth="1"/>
    <col min="11522" max="11522" width="14.6296296296296" style="61" customWidth="1"/>
    <col min="11523" max="11523" width="20.25" style="61" customWidth="1"/>
    <col min="11524" max="11524" width="24.8796296296296" style="61" customWidth="1"/>
    <col min="11525" max="11773" width="7.87962962962963" style="61" customWidth="1"/>
    <col min="11774" max="11774" width="5.12962962962963" style="61" customWidth="1"/>
    <col min="11775" max="11775" width="11" style="61" customWidth="1"/>
    <col min="11776" max="11776" width="8.87962962962963" style="61"/>
    <col min="11777" max="11777" width="5.75" style="61" customWidth="1"/>
    <col min="11778" max="11778" width="14.6296296296296" style="61" customWidth="1"/>
    <col min="11779" max="11779" width="20.25" style="61" customWidth="1"/>
    <col min="11780" max="11780" width="24.8796296296296" style="61" customWidth="1"/>
    <col min="11781" max="12029" width="7.87962962962963" style="61" customWidth="1"/>
    <col min="12030" max="12030" width="5.12962962962963" style="61" customWidth="1"/>
    <col min="12031" max="12031" width="11" style="61" customWidth="1"/>
    <col min="12032" max="12032" width="8.87962962962963" style="61"/>
    <col min="12033" max="12033" width="5.75" style="61" customWidth="1"/>
    <col min="12034" max="12034" width="14.6296296296296" style="61" customWidth="1"/>
    <col min="12035" max="12035" width="20.25" style="61" customWidth="1"/>
    <col min="12036" max="12036" width="24.8796296296296" style="61" customWidth="1"/>
    <col min="12037" max="12285" width="7.87962962962963" style="61" customWidth="1"/>
    <col min="12286" max="12286" width="5.12962962962963" style="61" customWidth="1"/>
    <col min="12287" max="12287" width="11" style="61" customWidth="1"/>
    <col min="12288" max="12288" width="8.87962962962963" style="61"/>
    <col min="12289" max="12289" width="5.75" style="61" customWidth="1"/>
    <col min="12290" max="12290" width="14.6296296296296" style="61" customWidth="1"/>
    <col min="12291" max="12291" width="20.25" style="61" customWidth="1"/>
    <col min="12292" max="12292" width="24.8796296296296" style="61" customWidth="1"/>
    <col min="12293" max="12541" width="7.87962962962963" style="61" customWidth="1"/>
    <col min="12542" max="12542" width="5.12962962962963" style="61" customWidth="1"/>
    <col min="12543" max="12543" width="11" style="61" customWidth="1"/>
    <col min="12544" max="12544" width="8.87962962962963" style="61"/>
    <col min="12545" max="12545" width="5.75" style="61" customWidth="1"/>
    <col min="12546" max="12546" width="14.6296296296296" style="61" customWidth="1"/>
    <col min="12547" max="12547" width="20.25" style="61" customWidth="1"/>
    <col min="12548" max="12548" width="24.8796296296296" style="61" customWidth="1"/>
    <col min="12549" max="12797" width="7.87962962962963" style="61" customWidth="1"/>
    <col min="12798" max="12798" width="5.12962962962963" style="61" customWidth="1"/>
    <col min="12799" max="12799" width="11" style="61" customWidth="1"/>
    <col min="12800" max="12800" width="8.87962962962963" style="61"/>
    <col min="12801" max="12801" width="5.75" style="61" customWidth="1"/>
    <col min="12802" max="12802" width="14.6296296296296" style="61" customWidth="1"/>
    <col min="12803" max="12803" width="20.25" style="61" customWidth="1"/>
    <col min="12804" max="12804" width="24.8796296296296" style="61" customWidth="1"/>
    <col min="12805" max="13053" width="7.87962962962963" style="61" customWidth="1"/>
    <col min="13054" max="13054" width="5.12962962962963" style="61" customWidth="1"/>
    <col min="13055" max="13055" width="11" style="61" customWidth="1"/>
    <col min="13056" max="13056" width="8.87962962962963" style="61"/>
    <col min="13057" max="13057" width="5.75" style="61" customWidth="1"/>
    <col min="13058" max="13058" width="14.6296296296296" style="61" customWidth="1"/>
    <col min="13059" max="13059" width="20.25" style="61" customWidth="1"/>
    <col min="13060" max="13060" width="24.8796296296296" style="61" customWidth="1"/>
    <col min="13061" max="13309" width="7.87962962962963" style="61" customWidth="1"/>
    <col min="13310" max="13310" width="5.12962962962963" style="61" customWidth="1"/>
    <col min="13311" max="13311" width="11" style="61" customWidth="1"/>
    <col min="13312" max="13312" width="8.87962962962963" style="61"/>
    <col min="13313" max="13313" width="5.75" style="61" customWidth="1"/>
    <col min="13314" max="13314" width="14.6296296296296" style="61" customWidth="1"/>
    <col min="13315" max="13315" width="20.25" style="61" customWidth="1"/>
    <col min="13316" max="13316" width="24.8796296296296" style="61" customWidth="1"/>
    <col min="13317" max="13565" width="7.87962962962963" style="61" customWidth="1"/>
    <col min="13566" max="13566" width="5.12962962962963" style="61" customWidth="1"/>
    <col min="13567" max="13567" width="11" style="61" customWidth="1"/>
    <col min="13568" max="13568" width="8.87962962962963" style="61"/>
    <col min="13569" max="13569" width="5.75" style="61" customWidth="1"/>
    <col min="13570" max="13570" width="14.6296296296296" style="61" customWidth="1"/>
    <col min="13571" max="13571" width="20.25" style="61" customWidth="1"/>
    <col min="13572" max="13572" width="24.8796296296296" style="61" customWidth="1"/>
    <col min="13573" max="13821" width="7.87962962962963" style="61" customWidth="1"/>
    <col min="13822" max="13822" width="5.12962962962963" style="61" customWidth="1"/>
    <col min="13823" max="13823" width="11" style="61" customWidth="1"/>
    <col min="13824" max="13824" width="8.87962962962963" style="61"/>
    <col min="13825" max="13825" width="5.75" style="61" customWidth="1"/>
    <col min="13826" max="13826" width="14.6296296296296" style="61" customWidth="1"/>
    <col min="13827" max="13827" width="20.25" style="61" customWidth="1"/>
    <col min="13828" max="13828" width="24.8796296296296" style="61" customWidth="1"/>
    <col min="13829" max="14077" width="7.87962962962963" style="61" customWidth="1"/>
    <col min="14078" max="14078" width="5.12962962962963" style="61" customWidth="1"/>
    <col min="14079" max="14079" width="11" style="61" customWidth="1"/>
    <col min="14080" max="14080" width="8.87962962962963" style="61"/>
    <col min="14081" max="14081" width="5.75" style="61" customWidth="1"/>
    <col min="14082" max="14082" width="14.6296296296296" style="61" customWidth="1"/>
    <col min="14083" max="14083" width="20.25" style="61" customWidth="1"/>
    <col min="14084" max="14084" width="24.8796296296296" style="61" customWidth="1"/>
    <col min="14085" max="14333" width="7.87962962962963" style="61" customWidth="1"/>
    <col min="14334" max="14334" width="5.12962962962963" style="61" customWidth="1"/>
    <col min="14335" max="14335" width="11" style="61" customWidth="1"/>
    <col min="14336" max="14336" width="8.87962962962963" style="61"/>
    <col min="14337" max="14337" width="5.75" style="61" customWidth="1"/>
    <col min="14338" max="14338" width="14.6296296296296" style="61" customWidth="1"/>
    <col min="14339" max="14339" width="20.25" style="61" customWidth="1"/>
    <col min="14340" max="14340" width="24.8796296296296" style="61" customWidth="1"/>
    <col min="14341" max="14589" width="7.87962962962963" style="61" customWidth="1"/>
    <col min="14590" max="14590" width="5.12962962962963" style="61" customWidth="1"/>
    <col min="14591" max="14591" width="11" style="61" customWidth="1"/>
    <col min="14592" max="14592" width="8.87962962962963" style="61"/>
    <col min="14593" max="14593" width="5.75" style="61" customWidth="1"/>
    <col min="14594" max="14594" width="14.6296296296296" style="61" customWidth="1"/>
    <col min="14595" max="14595" width="20.25" style="61" customWidth="1"/>
    <col min="14596" max="14596" width="24.8796296296296" style="61" customWidth="1"/>
    <col min="14597" max="14845" width="7.87962962962963" style="61" customWidth="1"/>
    <col min="14846" max="14846" width="5.12962962962963" style="61" customWidth="1"/>
    <col min="14847" max="14847" width="11" style="61" customWidth="1"/>
    <col min="14848" max="14848" width="8.87962962962963" style="61"/>
    <col min="14849" max="14849" width="5.75" style="61" customWidth="1"/>
    <col min="14850" max="14850" width="14.6296296296296" style="61" customWidth="1"/>
    <col min="14851" max="14851" width="20.25" style="61" customWidth="1"/>
    <col min="14852" max="14852" width="24.8796296296296" style="61" customWidth="1"/>
    <col min="14853" max="15101" width="7.87962962962963" style="61" customWidth="1"/>
    <col min="15102" max="15102" width="5.12962962962963" style="61" customWidth="1"/>
    <col min="15103" max="15103" width="11" style="61" customWidth="1"/>
    <col min="15104" max="15104" width="8.87962962962963" style="61"/>
    <col min="15105" max="15105" width="5.75" style="61" customWidth="1"/>
    <col min="15106" max="15106" width="14.6296296296296" style="61" customWidth="1"/>
    <col min="15107" max="15107" width="20.25" style="61" customWidth="1"/>
    <col min="15108" max="15108" width="24.8796296296296" style="61" customWidth="1"/>
    <col min="15109" max="15357" width="7.87962962962963" style="61" customWidth="1"/>
    <col min="15358" max="15358" width="5.12962962962963" style="61" customWidth="1"/>
    <col min="15359" max="15359" width="11" style="61" customWidth="1"/>
    <col min="15360" max="15360" width="8.87962962962963" style="61"/>
    <col min="15361" max="15361" width="5.75" style="61" customWidth="1"/>
    <col min="15362" max="15362" width="14.6296296296296" style="61" customWidth="1"/>
    <col min="15363" max="15363" width="20.25" style="61" customWidth="1"/>
    <col min="15364" max="15364" width="24.8796296296296" style="61" customWidth="1"/>
    <col min="15365" max="15613" width="7.87962962962963" style="61" customWidth="1"/>
    <col min="15614" max="15614" width="5.12962962962963" style="61" customWidth="1"/>
    <col min="15615" max="15615" width="11" style="61" customWidth="1"/>
    <col min="15616" max="15616" width="8.87962962962963" style="61"/>
    <col min="15617" max="15617" width="5.75" style="61" customWidth="1"/>
    <col min="15618" max="15618" width="14.6296296296296" style="61" customWidth="1"/>
    <col min="15619" max="15619" width="20.25" style="61" customWidth="1"/>
    <col min="15620" max="15620" width="24.8796296296296" style="61" customWidth="1"/>
    <col min="15621" max="15869" width="7.87962962962963" style="61" customWidth="1"/>
    <col min="15870" max="15870" width="5.12962962962963" style="61" customWidth="1"/>
    <col min="15871" max="15871" width="11" style="61" customWidth="1"/>
    <col min="15872" max="15872" width="8.87962962962963" style="61"/>
    <col min="15873" max="15873" width="5.75" style="61" customWidth="1"/>
    <col min="15874" max="15874" width="14.6296296296296" style="61" customWidth="1"/>
    <col min="15875" max="15875" width="20.25" style="61" customWidth="1"/>
    <col min="15876" max="15876" width="24.8796296296296" style="61" customWidth="1"/>
    <col min="15877" max="16125" width="7.87962962962963" style="61" customWidth="1"/>
    <col min="16126" max="16126" width="5.12962962962963" style="61" customWidth="1"/>
    <col min="16127" max="16127" width="11" style="61" customWidth="1"/>
    <col min="16128" max="16128" width="8.87962962962963" style="61"/>
    <col min="16129" max="16129" width="5.75" style="61" customWidth="1"/>
    <col min="16130" max="16130" width="14.6296296296296" style="61" customWidth="1"/>
    <col min="16131" max="16131" width="20.25" style="61" customWidth="1"/>
    <col min="16132" max="16132" width="24.8796296296296" style="61" customWidth="1"/>
    <col min="16133" max="16381" width="7.87962962962963" style="61" customWidth="1"/>
    <col min="16382" max="16382" width="5.12962962962963" style="61" customWidth="1"/>
    <col min="16383" max="16383" width="11" style="61" customWidth="1"/>
    <col min="16384" max="16384" width="8.87962962962963" style="61"/>
  </cols>
  <sheetData>
    <row r="1" ht="30.6" customHeight="1" spans="1:4">
      <c r="A1" s="63" t="s">
        <v>2619</v>
      </c>
      <c r="B1" s="63"/>
      <c r="C1" s="63"/>
      <c r="D1" s="63"/>
    </row>
    <row r="2" s="58" customFormat="1" ht="46.8" spans="1:4">
      <c r="A2" s="174" t="s">
        <v>1</v>
      </c>
      <c r="B2" s="174" t="s">
        <v>2</v>
      </c>
      <c r="C2" s="175" t="s">
        <v>3</v>
      </c>
      <c r="D2" s="133" t="s">
        <v>4</v>
      </c>
    </row>
    <row r="3" spans="1:4">
      <c r="A3" s="176">
        <v>1</v>
      </c>
      <c r="B3" s="177" t="s">
        <v>1338</v>
      </c>
      <c r="C3" s="162" t="s">
        <v>2620</v>
      </c>
      <c r="D3" s="178">
        <v>80.2</v>
      </c>
    </row>
    <row r="4" spans="1:4">
      <c r="A4" s="176">
        <v>2</v>
      </c>
      <c r="B4" s="177" t="s">
        <v>1338</v>
      </c>
      <c r="C4" s="162" t="s">
        <v>2621</v>
      </c>
      <c r="D4" s="179"/>
    </row>
    <row r="5" spans="1:4">
      <c r="A5" s="176">
        <v>3</v>
      </c>
      <c r="B5" s="177" t="s">
        <v>1338</v>
      </c>
      <c r="C5" s="162" t="s">
        <v>2622</v>
      </c>
      <c r="D5" s="179"/>
    </row>
    <row r="6" spans="1:4">
      <c r="A6" s="176">
        <v>4</v>
      </c>
      <c r="B6" s="177" t="s">
        <v>1338</v>
      </c>
      <c r="C6" s="162" t="s">
        <v>2623</v>
      </c>
      <c r="D6" s="179"/>
    </row>
    <row r="7" spans="1:4">
      <c r="A7" s="176">
        <v>5</v>
      </c>
      <c r="B7" s="177" t="s">
        <v>1338</v>
      </c>
      <c r="C7" s="162" t="s">
        <v>2624</v>
      </c>
      <c r="D7" s="179"/>
    </row>
    <row r="8" spans="1:4">
      <c r="A8" s="176">
        <v>6</v>
      </c>
      <c r="B8" s="177" t="s">
        <v>1338</v>
      </c>
      <c r="C8" s="162" t="s">
        <v>2625</v>
      </c>
      <c r="D8" s="179"/>
    </row>
    <row r="9" spans="1:4">
      <c r="A9" s="176">
        <v>7</v>
      </c>
      <c r="B9" s="177" t="s">
        <v>1338</v>
      </c>
      <c r="C9" s="162" t="s">
        <v>2626</v>
      </c>
      <c r="D9" s="179"/>
    </row>
    <row r="10" spans="1:4">
      <c r="A10" s="176">
        <v>8</v>
      </c>
      <c r="B10" s="177" t="s">
        <v>1338</v>
      </c>
      <c r="C10" s="162" t="s">
        <v>2089</v>
      </c>
      <c r="D10" s="179"/>
    </row>
    <row r="11" spans="1:4">
      <c r="A11" s="176">
        <v>9</v>
      </c>
      <c r="B11" s="177" t="s">
        <v>1338</v>
      </c>
      <c r="C11" s="162" t="s">
        <v>2627</v>
      </c>
      <c r="D11" s="179"/>
    </row>
    <row r="12" spans="1:4">
      <c r="A12" s="176">
        <v>10</v>
      </c>
      <c r="B12" s="177" t="s">
        <v>1338</v>
      </c>
      <c r="C12" s="162" t="s">
        <v>2628</v>
      </c>
      <c r="D12" s="179"/>
    </row>
    <row r="13" spans="1:4">
      <c r="A13" s="176">
        <v>11</v>
      </c>
      <c r="B13" s="177" t="s">
        <v>1338</v>
      </c>
      <c r="C13" s="162" t="s">
        <v>2629</v>
      </c>
      <c r="D13" s="179"/>
    </row>
    <row r="14" spans="1:4">
      <c r="A14" s="176">
        <v>12</v>
      </c>
      <c r="B14" s="177" t="s">
        <v>1338</v>
      </c>
      <c r="C14" s="162" t="s">
        <v>2630</v>
      </c>
      <c r="D14" s="180"/>
    </row>
    <row r="15" spans="1:4">
      <c r="A15" s="176">
        <v>13</v>
      </c>
      <c r="B15" s="177" t="s">
        <v>2008</v>
      </c>
      <c r="C15" s="162" t="s">
        <v>2631</v>
      </c>
      <c r="D15" s="181">
        <v>76.2</v>
      </c>
    </row>
    <row r="16" spans="1:4">
      <c r="A16" s="176">
        <v>14</v>
      </c>
      <c r="B16" s="177" t="s">
        <v>1362</v>
      </c>
      <c r="C16" s="162" t="s">
        <v>2632</v>
      </c>
      <c r="D16" s="178">
        <v>84</v>
      </c>
    </row>
    <row r="17" spans="1:4">
      <c r="A17" s="176">
        <v>15</v>
      </c>
      <c r="B17" s="177" t="s">
        <v>1362</v>
      </c>
      <c r="C17" s="162" t="s">
        <v>2633</v>
      </c>
      <c r="D17" s="179"/>
    </row>
    <row r="18" spans="1:4">
      <c r="A18" s="176">
        <v>16</v>
      </c>
      <c r="B18" s="177" t="s">
        <v>1362</v>
      </c>
      <c r="C18" s="162" t="s">
        <v>2634</v>
      </c>
      <c r="D18" s="179"/>
    </row>
    <row r="19" spans="1:4">
      <c r="A19" s="176">
        <v>17</v>
      </c>
      <c r="B19" s="177" t="s">
        <v>1362</v>
      </c>
      <c r="C19" s="162" t="s">
        <v>2635</v>
      </c>
      <c r="D19" s="179"/>
    </row>
    <row r="20" spans="1:4">
      <c r="A20" s="176">
        <v>18</v>
      </c>
      <c r="B20" s="177" t="s">
        <v>1362</v>
      </c>
      <c r="C20" s="162" t="s">
        <v>2636</v>
      </c>
      <c r="D20" s="179"/>
    </row>
    <row r="21" spans="1:4">
      <c r="A21" s="176">
        <v>19</v>
      </c>
      <c r="B21" s="177" t="s">
        <v>1362</v>
      </c>
      <c r="C21" s="162" t="s">
        <v>2637</v>
      </c>
      <c r="D21" s="180"/>
    </row>
    <row r="22" spans="1:4">
      <c r="A22" s="176">
        <v>20</v>
      </c>
      <c r="B22" s="177" t="s">
        <v>1373</v>
      </c>
      <c r="C22" s="162" t="s">
        <v>2638</v>
      </c>
      <c r="D22" s="70">
        <v>85.6</v>
      </c>
    </row>
    <row r="23" spans="1:4">
      <c r="A23" s="176">
        <v>21</v>
      </c>
      <c r="B23" s="177" t="s">
        <v>1373</v>
      </c>
      <c r="C23" s="162" t="s">
        <v>2639</v>
      </c>
      <c r="D23" s="71"/>
    </row>
    <row r="24" spans="1:4">
      <c r="A24" s="176">
        <v>22</v>
      </c>
      <c r="B24" s="177" t="s">
        <v>1373</v>
      </c>
      <c r="C24" s="162" t="s">
        <v>2640</v>
      </c>
      <c r="D24" s="71"/>
    </row>
    <row r="25" spans="1:4">
      <c r="A25" s="176">
        <v>23</v>
      </c>
      <c r="B25" s="177" t="s">
        <v>1373</v>
      </c>
      <c r="C25" s="162" t="s">
        <v>2641</v>
      </c>
      <c r="D25" s="71"/>
    </row>
    <row r="26" spans="1:4">
      <c r="A26" s="176">
        <v>24</v>
      </c>
      <c r="B26" s="177" t="s">
        <v>1373</v>
      </c>
      <c r="C26" s="162" t="s">
        <v>2642</v>
      </c>
      <c r="D26" s="71"/>
    </row>
    <row r="27" spans="1:4">
      <c r="A27" s="176">
        <v>25</v>
      </c>
      <c r="B27" s="177" t="s">
        <v>1373</v>
      </c>
      <c r="C27" s="162" t="s">
        <v>2643</v>
      </c>
      <c r="D27" s="71"/>
    </row>
    <row r="28" spans="1:4">
      <c r="A28" s="176">
        <v>26</v>
      </c>
      <c r="B28" s="177" t="s">
        <v>1373</v>
      </c>
      <c r="C28" s="162" t="s">
        <v>2644</v>
      </c>
      <c r="D28" s="72"/>
    </row>
    <row r="29" spans="1:4">
      <c r="A29" s="176">
        <v>27</v>
      </c>
      <c r="B29" s="177" t="s">
        <v>2040</v>
      </c>
      <c r="C29" s="162" t="s">
        <v>2645</v>
      </c>
      <c r="D29" s="70">
        <v>75.8</v>
      </c>
    </row>
    <row r="30" spans="1:4">
      <c r="A30" s="176">
        <v>28</v>
      </c>
      <c r="B30" s="177" t="s">
        <v>2040</v>
      </c>
      <c r="C30" s="162" t="s">
        <v>2646</v>
      </c>
      <c r="D30" s="71"/>
    </row>
    <row r="31" spans="1:4">
      <c r="A31" s="176">
        <v>29</v>
      </c>
      <c r="B31" s="177" t="s">
        <v>2040</v>
      </c>
      <c r="C31" s="162" t="s">
        <v>2647</v>
      </c>
      <c r="D31" s="71"/>
    </row>
    <row r="32" spans="1:4">
      <c r="A32" s="176">
        <v>30</v>
      </c>
      <c r="B32" s="177" t="s">
        <v>2040</v>
      </c>
      <c r="C32" s="162" t="s">
        <v>2648</v>
      </c>
      <c r="D32" s="71"/>
    </row>
    <row r="33" spans="1:4">
      <c r="A33" s="176">
        <v>31</v>
      </c>
      <c r="B33" s="177" t="s">
        <v>2040</v>
      </c>
      <c r="C33" s="162" t="s">
        <v>2649</v>
      </c>
      <c r="D33" s="71"/>
    </row>
    <row r="34" spans="1:4">
      <c r="A34" s="176">
        <v>32</v>
      </c>
      <c r="B34" s="177" t="s">
        <v>2040</v>
      </c>
      <c r="C34" s="162" t="s">
        <v>2650</v>
      </c>
      <c r="D34" s="72"/>
    </row>
    <row r="35" spans="1:4">
      <c r="A35" s="176">
        <v>33</v>
      </c>
      <c r="B35" s="177" t="s">
        <v>1396</v>
      </c>
      <c r="C35" s="162" t="s">
        <v>2651</v>
      </c>
      <c r="D35" s="178">
        <v>87.2</v>
      </c>
    </row>
    <row r="36" spans="1:4">
      <c r="A36" s="176">
        <v>34</v>
      </c>
      <c r="B36" s="177" t="s">
        <v>1396</v>
      </c>
      <c r="C36" s="162" t="s">
        <v>2652</v>
      </c>
      <c r="D36" s="179"/>
    </row>
    <row r="37" spans="1:4">
      <c r="A37" s="176">
        <v>35</v>
      </c>
      <c r="B37" s="177" t="s">
        <v>1396</v>
      </c>
      <c r="C37" s="162" t="s">
        <v>318</v>
      </c>
      <c r="D37" s="179"/>
    </row>
    <row r="38" spans="1:4">
      <c r="A38" s="176">
        <v>36</v>
      </c>
      <c r="B38" s="177" t="s">
        <v>1396</v>
      </c>
      <c r="C38" s="162" t="s">
        <v>2653</v>
      </c>
      <c r="D38" s="179"/>
    </row>
    <row r="39" spans="1:4">
      <c r="A39" s="176">
        <v>37</v>
      </c>
      <c r="B39" s="177" t="s">
        <v>1396</v>
      </c>
      <c r="C39" s="162" t="s">
        <v>2654</v>
      </c>
      <c r="D39" s="179"/>
    </row>
    <row r="40" spans="1:4">
      <c r="A40" s="176">
        <v>38</v>
      </c>
      <c r="B40" s="177" t="s">
        <v>1396</v>
      </c>
      <c r="C40" s="162" t="s">
        <v>2655</v>
      </c>
      <c r="D40" s="180"/>
    </row>
    <row r="41" spans="1:4">
      <c r="A41" s="176">
        <v>39</v>
      </c>
      <c r="B41" s="177" t="s">
        <v>1403</v>
      </c>
      <c r="C41" s="162" t="s">
        <v>2656</v>
      </c>
      <c r="D41" s="70">
        <v>82</v>
      </c>
    </row>
    <row r="42" spans="1:4">
      <c r="A42" s="176">
        <v>40</v>
      </c>
      <c r="B42" s="177" t="s">
        <v>1403</v>
      </c>
      <c r="C42" s="162" t="s">
        <v>2657</v>
      </c>
      <c r="D42" s="71"/>
    </row>
    <row r="43" spans="1:4">
      <c r="A43" s="176">
        <v>41</v>
      </c>
      <c r="B43" s="177" t="s">
        <v>1403</v>
      </c>
      <c r="C43" s="162" t="s">
        <v>2658</v>
      </c>
      <c r="D43" s="71"/>
    </row>
    <row r="44" spans="1:4">
      <c r="A44" s="176">
        <v>42</v>
      </c>
      <c r="B44" s="177" t="s">
        <v>1403</v>
      </c>
      <c r="C44" s="162" t="s">
        <v>2659</v>
      </c>
      <c r="D44" s="72"/>
    </row>
    <row r="45" spans="1:4">
      <c r="A45" s="176">
        <v>43</v>
      </c>
      <c r="B45" s="177" t="s">
        <v>1367</v>
      </c>
      <c r="C45" s="162" t="s">
        <v>2660</v>
      </c>
      <c r="D45" s="178">
        <v>82.4</v>
      </c>
    </row>
    <row r="46" spans="1:4">
      <c r="A46" s="176">
        <v>44</v>
      </c>
      <c r="B46" s="177" t="s">
        <v>1367</v>
      </c>
      <c r="C46" s="162" t="s">
        <v>2661</v>
      </c>
      <c r="D46" s="179"/>
    </row>
    <row r="47" spans="1:4">
      <c r="A47" s="176">
        <v>45</v>
      </c>
      <c r="B47" s="177" t="s">
        <v>1367</v>
      </c>
      <c r="C47" s="162" t="s">
        <v>2662</v>
      </c>
      <c r="D47" s="179"/>
    </row>
    <row r="48" spans="1:4">
      <c r="A48" s="176">
        <v>46</v>
      </c>
      <c r="B48" s="177" t="s">
        <v>1367</v>
      </c>
      <c r="C48" s="162" t="s">
        <v>2663</v>
      </c>
      <c r="D48" s="180"/>
    </row>
    <row r="49" spans="1:4">
      <c r="A49" s="176">
        <v>47</v>
      </c>
      <c r="B49" s="177" t="s">
        <v>1351</v>
      </c>
      <c r="C49" s="162" t="s">
        <v>2664</v>
      </c>
      <c r="D49" s="70">
        <v>90.6</v>
      </c>
    </row>
    <row r="50" spans="1:4">
      <c r="A50" s="176">
        <v>48</v>
      </c>
      <c r="B50" s="177" t="s">
        <v>1351</v>
      </c>
      <c r="C50" s="162" t="s">
        <v>2665</v>
      </c>
      <c r="D50" s="71"/>
    </row>
    <row r="51" spans="1:4">
      <c r="A51" s="176">
        <v>49</v>
      </c>
      <c r="B51" s="177" t="s">
        <v>1351</v>
      </c>
      <c r="C51" s="162" t="s">
        <v>2666</v>
      </c>
      <c r="D51" s="71"/>
    </row>
    <row r="52" spans="1:4">
      <c r="A52" s="176">
        <v>50</v>
      </c>
      <c r="B52" s="177" t="s">
        <v>1351</v>
      </c>
      <c r="C52" s="162" t="s">
        <v>2667</v>
      </c>
      <c r="D52" s="71"/>
    </row>
    <row r="53" spans="1:4">
      <c r="A53" s="176">
        <v>51</v>
      </c>
      <c r="B53" s="177" t="s">
        <v>1351</v>
      </c>
      <c r="C53" s="162" t="s">
        <v>2668</v>
      </c>
      <c r="D53" s="72"/>
    </row>
    <row r="54" spans="1:4">
      <c r="A54" s="176">
        <v>52</v>
      </c>
      <c r="B54" s="177" t="s">
        <v>1380</v>
      </c>
      <c r="C54" s="162" t="s">
        <v>2669</v>
      </c>
      <c r="D54" s="70">
        <v>82.8</v>
      </c>
    </row>
    <row r="55" spans="1:4">
      <c r="A55" s="176">
        <v>53</v>
      </c>
      <c r="B55" s="177" t="s">
        <v>1380</v>
      </c>
      <c r="C55" s="162" t="s">
        <v>2670</v>
      </c>
      <c r="D55" s="71"/>
    </row>
    <row r="56" spans="1:4">
      <c r="A56" s="176">
        <v>54</v>
      </c>
      <c r="B56" s="177" t="s">
        <v>1380</v>
      </c>
      <c r="C56" s="162" t="s">
        <v>2671</v>
      </c>
      <c r="D56" s="71"/>
    </row>
    <row r="57" spans="1:4">
      <c r="A57" s="176">
        <v>55</v>
      </c>
      <c r="B57" s="177" t="s">
        <v>1380</v>
      </c>
      <c r="C57" s="162" t="s">
        <v>2672</v>
      </c>
      <c r="D57" s="71"/>
    </row>
    <row r="58" spans="1:4">
      <c r="A58" s="176">
        <v>56</v>
      </c>
      <c r="B58" s="177" t="s">
        <v>1380</v>
      </c>
      <c r="C58" s="162" t="s">
        <v>2673</v>
      </c>
      <c r="D58" s="71"/>
    </row>
    <row r="59" spans="1:4">
      <c r="A59" s="176">
        <v>57</v>
      </c>
      <c r="B59" s="177" t="s">
        <v>1380</v>
      </c>
      <c r="C59" s="162" t="s">
        <v>2674</v>
      </c>
      <c r="D59" s="72"/>
    </row>
    <row r="60" spans="1:4">
      <c r="A60" s="176">
        <v>58</v>
      </c>
      <c r="B60" s="177" t="s">
        <v>1387</v>
      </c>
      <c r="C60" s="162" t="s">
        <v>2675</v>
      </c>
      <c r="D60" s="70">
        <v>73.8</v>
      </c>
    </row>
    <row r="61" spans="1:4">
      <c r="A61" s="176">
        <v>59</v>
      </c>
      <c r="B61" s="177" t="s">
        <v>1387</v>
      </c>
      <c r="C61" s="162" t="s">
        <v>2676</v>
      </c>
      <c r="D61" s="71"/>
    </row>
    <row r="62" spans="1:4">
      <c r="A62" s="176">
        <v>60</v>
      </c>
      <c r="B62" s="177" t="s">
        <v>1387</v>
      </c>
      <c r="C62" s="162" t="s">
        <v>2677</v>
      </c>
      <c r="D62" s="71"/>
    </row>
    <row r="63" spans="1:4">
      <c r="A63" s="176">
        <v>61</v>
      </c>
      <c r="B63" s="177" t="s">
        <v>1387</v>
      </c>
      <c r="C63" s="162" t="s">
        <v>2678</v>
      </c>
      <c r="D63" s="71"/>
    </row>
    <row r="64" spans="1:4">
      <c r="A64" s="176">
        <v>62</v>
      </c>
      <c r="B64" s="177" t="s">
        <v>1387</v>
      </c>
      <c r="C64" s="162" t="s">
        <v>2679</v>
      </c>
      <c r="D64" s="71"/>
    </row>
    <row r="65" spans="1:4">
      <c r="A65" s="176">
        <v>63</v>
      </c>
      <c r="B65" s="177" t="s">
        <v>1387</v>
      </c>
      <c r="C65" s="162" t="s">
        <v>2680</v>
      </c>
      <c r="D65" s="72"/>
    </row>
    <row r="66" spans="1:4">
      <c r="A66" s="176">
        <v>64</v>
      </c>
      <c r="B66" s="182" t="s">
        <v>167</v>
      </c>
      <c r="C66" s="182" t="s">
        <v>23</v>
      </c>
      <c r="D66" s="183">
        <v>73</v>
      </c>
    </row>
    <row r="67" spans="1:4">
      <c r="A67" s="176">
        <v>65</v>
      </c>
      <c r="B67" s="182" t="s">
        <v>167</v>
      </c>
      <c r="C67" s="182" t="s">
        <v>2681</v>
      </c>
      <c r="D67" s="184"/>
    </row>
    <row r="68" spans="1:4">
      <c r="A68" s="176">
        <v>66</v>
      </c>
      <c r="B68" s="182" t="s">
        <v>167</v>
      </c>
      <c r="C68" s="182" t="s">
        <v>159</v>
      </c>
      <c r="D68" s="184"/>
    </row>
    <row r="69" spans="1:4">
      <c r="A69" s="176">
        <v>67</v>
      </c>
      <c r="B69" s="182" t="s">
        <v>167</v>
      </c>
      <c r="C69" s="182" t="s">
        <v>2682</v>
      </c>
      <c r="D69" s="184"/>
    </row>
    <row r="70" spans="1:4">
      <c r="A70" s="176">
        <v>68</v>
      </c>
      <c r="B70" s="182" t="s">
        <v>167</v>
      </c>
      <c r="C70" s="182" t="s">
        <v>2683</v>
      </c>
      <c r="D70" s="184"/>
    </row>
    <row r="71" spans="1:4">
      <c r="A71" s="176">
        <v>69</v>
      </c>
      <c r="B71" s="182" t="s">
        <v>167</v>
      </c>
      <c r="C71" s="182" t="s">
        <v>2684</v>
      </c>
      <c r="D71" s="184"/>
    </row>
    <row r="72" spans="1:4">
      <c r="A72" s="176">
        <v>70</v>
      </c>
      <c r="B72" s="182" t="s">
        <v>167</v>
      </c>
      <c r="C72" s="182" t="s">
        <v>2685</v>
      </c>
      <c r="D72" s="184"/>
    </row>
    <row r="73" spans="1:4">
      <c r="A73" s="176">
        <v>71</v>
      </c>
      <c r="B73" s="182" t="s">
        <v>167</v>
      </c>
      <c r="C73" s="182" t="s">
        <v>2686</v>
      </c>
      <c r="D73" s="184"/>
    </row>
    <row r="74" spans="1:4">
      <c r="A74" s="176">
        <v>72</v>
      </c>
      <c r="B74" s="182" t="s">
        <v>167</v>
      </c>
      <c r="C74" s="182" t="s">
        <v>2687</v>
      </c>
      <c r="D74" s="184"/>
    </row>
    <row r="75" spans="1:4">
      <c r="A75" s="176">
        <v>73</v>
      </c>
      <c r="B75" s="182" t="s">
        <v>167</v>
      </c>
      <c r="C75" s="182" t="s">
        <v>2688</v>
      </c>
      <c r="D75" s="184"/>
    </row>
    <row r="76" spans="1:4">
      <c r="A76" s="176">
        <v>74</v>
      </c>
      <c r="B76" s="182" t="s">
        <v>167</v>
      </c>
      <c r="C76" s="182" t="s">
        <v>2689</v>
      </c>
      <c r="D76" s="184"/>
    </row>
    <row r="77" spans="1:4">
      <c r="A77" s="176">
        <v>75</v>
      </c>
      <c r="B77" s="182" t="s">
        <v>167</v>
      </c>
      <c r="C77" s="182" t="s">
        <v>2690</v>
      </c>
      <c r="D77" s="185"/>
    </row>
  </sheetData>
  <autoFilter ref="A2:D77">
    <extLst/>
  </autoFilter>
  <mergeCells count="12">
    <mergeCell ref="A1:D1"/>
    <mergeCell ref="D3:D14"/>
    <mergeCell ref="D16:D21"/>
    <mergeCell ref="D22:D28"/>
    <mergeCell ref="D29:D34"/>
    <mergeCell ref="D35:D40"/>
    <mergeCell ref="D41:D44"/>
    <mergeCell ref="D45:D48"/>
    <mergeCell ref="D49:D53"/>
    <mergeCell ref="D54:D59"/>
    <mergeCell ref="D60:D65"/>
    <mergeCell ref="D66:D77"/>
  </mergeCells>
  <pageMargins left="0.57" right="0.52" top="0.748031496062992" bottom="0.59" header="0.31496062992126" footer="0.31496062992126"/>
  <pageSetup paperSize="9" fitToHeight="0"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4"/>
  <sheetViews>
    <sheetView workbookViewId="0">
      <selection activeCell="K25" sqref="K25"/>
    </sheetView>
  </sheetViews>
  <sheetFormatPr defaultColWidth="9" defaultRowHeight="14.4" outlineLevelCol="5"/>
  <cols>
    <col min="1" max="1" width="9" style="158"/>
    <col min="2" max="2" width="13.6296296296296" style="158" customWidth="1"/>
    <col min="3" max="3" width="21.5" style="158" customWidth="1"/>
    <col min="4" max="4" width="26.8796296296296" style="113" customWidth="1"/>
    <col min="5" max="254" width="9" style="158"/>
    <col min="255" max="255" width="13.6296296296296" style="158" customWidth="1"/>
    <col min="256" max="257" width="9" style="158"/>
    <col min="258" max="258" width="13.6296296296296" style="158" customWidth="1"/>
    <col min="259" max="259" width="21.5" style="158" customWidth="1"/>
    <col min="260" max="260" width="26.8796296296296" style="158" customWidth="1"/>
    <col min="261" max="510" width="9" style="158"/>
    <col min="511" max="511" width="13.6296296296296" style="158" customWidth="1"/>
    <col min="512" max="513" width="9" style="158"/>
    <col min="514" max="514" width="13.6296296296296" style="158" customWidth="1"/>
    <col min="515" max="515" width="21.5" style="158" customWidth="1"/>
    <col min="516" max="516" width="26.8796296296296" style="158" customWidth="1"/>
    <col min="517" max="766" width="9" style="158"/>
    <col min="767" max="767" width="13.6296296296296" style="158" customWidth="1"/>
    <col min="768" max="769" width="9" style="158"/>
    <col min="770" max="770" width="13.6296296296296" style="158" customWidth="1"/>
    <col min="771" max="771" width="21.5" style="158" customWidth="1"/>
    <col min="772" max="772" width="26.8796296296296" style="158" customWidth="1"/>
    <col min="773" max="1022" width="9" style="158"/>
    <col min="1023" max="1023" width="13.6296296296296" style="158" customWidth="1"/>
    <col min="1024" max="1025" width="9" style="158"/>
    <col min="1026" max="1026" width="13.6296296296296" style="158" customWidth="1"/>
    <col min="1027" max="1027" width="21.5" style="158" customWidth="1"/>
    <col min="1028" max="1028" width="26.8796296296296" style="158" customWidth="1"/>
    <col min="1029" max="1278" width="9" style="158"/>
    <col min="1279" max="1279" width="13.6296296296296" style="158" customWidth="1"/>
    <col min="1280" max="1281" width="9" style="158"/>
    <col min="1282" max="1282" width="13.6296296296296" style="158" customWidth="1"/>
    <col min="1283" max="1283" width="21.5" style="158" customWidth="1"/>
    <col min="1284" max="1284" width="26.8796296296296" style="158" customWidth="1"/>
    <col min="1285" max="1534" width="9" style="158"/>
    <col min="1535" max="1535" width="13.6296296296296" style="158" customWidth="1"/>
    <col min="1536" max="1537" width="9" style="158"/>
    <col min="1538" max="1538" width="13.6296296296296" style="158" customWidth="1"/>
    <col min="1539" max="1539" width="21.5" style="158" customWidth="1"/>
    <col min="1540" max="1540" width="26.8796296296296" style="158" customWidth="1"/>
    <col min="1541" max="1790" width="9" style="158"/>
    <col min="1791" max="1791" width="13.6296296296296" style="158" customWidth="1"/>
    <col min="1792" max="1793" width="9" style="158"/>
    <col min="1794" max="1794" width="13.6296296296296" style="158" customWidth="1"/>
    <col min="1795" max="1795" width="21.5" style="158" customWidth="1"/>
    <col min="1796" max="1796" width="26.8796296296296" style="158" customWidth="1"/>
    <col min="1797" max="2046" width="9" style="158"/>
    <col min="2047" max="2047" width="13.6296296296296" style="158" customWidth="1"/>
    <col min="2048" max="2049" width="9" style="158"/>
    <col min="2050" max="2050" width="13.6296296296296" style="158" customWidth="1"/>
    <col min="2051" max="2051" width="21.5" style="158" customWidth="1"/>
    <col min="2052" max="2052" width="26.8796296296296" style="158" customWidth="1"/>
    <col min="2053" max="2302" width="9" style="158"/>
    <col min="2303" max="2303" width="13.6296296296296" style="158" customWidth="1"/>
    <col min="2304" max="2305" width="9" style="158"/>
    <col min="2306" max="2306" width="13.6296296296296" style="158" customWidth="1"/>
    <col min="2307" max="2307" width="21.5" style="158" customWidth="1"/>
    <col min="2308" max="2308" width="26.8796296296296" style="158" customWidth="1"/>
    <col min="2309" max="2558" width="9" style="158"/>
    <col min="2559" max="2559" width="13.6296296296296" style="158" customWidth="1"/>
    <col min="2560" max="2561" width="9" style="158"/>
    <col min="2562" max="2562" width="13.6296296296296" style="158" customWidth="1"/>
    <col min="2563" max="2563" width="21.5" style="158" customWidth="1"/>
    <col min="2564" max="2564" width="26.8796296296296" style="158" customWidth="1"/>
    <col min="2565" max="2814" width="9" style="158"/>
    <col min="2815" max="2815" width="13.6296296296296" style="158" customWidth="1"/>
    <col min="2816" max="2817" width="9" style="158"/>
    <col min="2818" max="2818" width="13.6296296296296" style="158" customWidth="1"/>
    <col min="2819" max="2819" width="21.5" style="158" customWidth="1"/>
    <col min="2820" max="2820" width="26.8796296296296" style="158" customWidth="1"/>
    <col min="2821" max="3070" width="9" style="158"/>
    <col min="3071" max="3071" width="13.6296296296296" style="158" customWidth="1"/>
    <col min="3072" max="3073" width="9" style="158"/>
    <col min="3074" max="3074" width="13.6296296296296" style="158" customWidth="1"/>
    <col min="3075" max="3075" width="21.5" style="158" customWidth="1"/>
    <col min="3076" max="3076" width="26.8796296296296" style="158" customWidth="1"/>
    <col min="3077" max="3326" width="9" style="158"/>
    <col min="3327" max="3327" width="13.6296296296296" style="158" customWidth="1"/>
    <col min="3328" max="3329" width="9" style="158"/>
    <col min="3330" max="3330" width="13.6296296296296" style="158" customWidth="1"/>
    <col min="3331" max="3331" width="21.5" style="158" customWidth="1"/>
    <col min="3332" max="3332" width="26.8796296296296" style="158" customWidth="1"/>
    <col min="3333" max="3582" width="9" style="158"/>
    <col min="3583" max="3583" width="13.6296296296296" style="158" customWidth="1"/>
    <col min="3584" max="3585" width="9" style="158"/>
    <col min="3586" max="3586" width="13.6296296296296" style="158" customWidth="1"/>
    <col min="3587" max="3587" width="21.5" style="158" customWidth="1"/>
    <col min="3588" max="3588" width="26.8796296296296" style="158" customWidth="1"/>
    <col min="3589" max="3838" width="9" style="158"/>
    <col min="3839" max="3839" width="13.6296296296296" style="158" customWidth="1"/>
    <col min="3840" max="3841" width="9" style="158"/>
    <col min="3842" max="3842" width="13.6296296296296" style="158" customWidth="1"/>
    <col min="3843" max="3843" width="21.5" style="158" customWidth="1"/>
    <col min="3844" max="3844" width="26.8796296296296" style="158" customWidth="1"/>
    <col min="3845" max="4094" width="9" style="158"/>
    <col min="4095" max="4095" width="13.6296296296296" style="158" customWidth="1"/>
    <col min="4096" max="4097" width="9" style="158"/>
    <col min="4098" max="4098" width="13.6296296296296" style="158" customWidth="1"/>
    <col min="4099" max="4099" width="21.5" style="158" customWidth="1"/>
    <col min="4100" max="4100" width="26.8796296296296" style="158" customWidth="1"/>
    <col min="4101" max="4350" width="9" style="158"/>
    <col min="4351" max="4351" width="13.6296296296296" style="158" customWidth="1"/>
    <col min="4352" max="4353" width="9" style="158"/>
    <col min="4354" max="4354" width="13.6296296296296" style="158" customWidth="1"/>
    <col min="4355" max="4355" width="21.5" style="158" customWidth="1"/>
    <col min="4356" max="4356" width="26.8796296296296" style="158" customWidth="1"/>
    <col min="4357" max="4606" width="9" style="158"/>
    <col min="4607" max="4607" width="13.6296296296296" style="158" customWidth="1"/>
    <col min="4608" max="4609" width="9" style="158"/>
    <col min="4610" max="4610" width="13.6296296296296" style="158" customWidth="1"/>
    <col min="4611" max="4611" width="21.5" style="158" customWidth="1"/>
    <col min="4612" max="4612" width="26.8796296296296" style="158" customWidth="1"/>
    <col min="4613" max="4862" width="9" style="158"/>
    <col min="4863" max="4863" width="13.6296296296296" style="158" customWidth="1"/>
    <col min="4864" max="4865" width="9" style="158"/>
    <col min="4866" max="4866" width="13.6296296296296" style="158" customWidth="1"/>
    <col min="4867" max="4867" width="21.5" style="158" customWidth="1"/>
    <col min="4868" max="4868" width="26.8796296296296" style="158" customWidth="1"/>
    <col min="4869" max="5118" width="9" style="158"/>
    <col min="5119" max="5119" width="13.6296296296296" style="158" customWidth="1"/>
    <col min="5120" max="5121" width="9" style="158"/>
    <col min="5122" max="5122" width="13.6296296296296" style="158" customWidth="1"/>
    <col min="5123" max="5123" width="21.5" style="158" customWidth="1"/>
    <col min="5124" max="5124" width="26.8796296296296" style="158" customWidth="1"/>
    <col min="5125" max="5374" width="9" style="158"/>
    <col min="5375" max="5375" width="13.6296296296296" style="158" customWidth="1"/>
    <col min="5376" max="5377" width="9" style="158"/>
    <col min="5378" max="5378" width="13.6296296296296" style="158" customWidth="1"/>
    <col min="5379" max="5379" width="21.5" style="158" customWidth="1"/>
    <col min="5380" max="5380" width="26.8796296296296" style="158" customWidth="1"/>
    <col min="5381" max="5630" width="9" style="158"/>
    <col min="5631" max="5631" width="13.6296296296296" style="158" customWidth="1"/>
    <col min="5632" max="5633" width="9" style="158"/>
    <col min="5634" max="5634" width="13.6296296296296" style="158" customWidth="1"/>
    <col min="5635" max="5635" width="21.5" style="158" customWidth="1"/>
    <col min="5636" max="5636" width="26.8796296296296" style="158" customWidth="1"/>
    <col min="5637" max="5886" width="9" style="158"/>
    <col min="5887" max="5887" width="13.6296296296296" style="158" customWidth="1"/>
    <col min="5888" max="5889" width="9" style="158"/>
    <col min="5890" max="5890" width="13.6296296296296" style="158" customWidth="1"/>
    <col min="5891" max="5891" width="21.5" style="158" customWidth="1"/>
    <col min="5892" max="5892" width="26.8796296296296" style="158" customWidth="1"/>
    <col min="5893" max="6142" width="9" style="158"/>
    <col min="6143" max="6143" width="13.6296296296296" style="158" customWidth="1"/>
    <col min="6144" max="6145" width="9" style="158"/>
    <col min="6146" max="6146" width="13.6296296296296" style="158" customWidth="1"/>
    <col min="6147" max="6147" width="21.5" style="158" customWidth="1"/>
    <col min="6148" max="6148" width="26.8796296296296" style="158" customWidth="1"/>
    <col min="6149" max="6398" width="9" style="158"/>
    <col min="6399" max="6399" width="13.6296296296296" style="158" customWidth="1"/>
    <col min="6400" max="6401" width="9" style="158"/>
    <col min="6402" max="6402" width="13.6296296296296" style="158" customWidth="1"/>
    <col min="6403" max="6403" width="21.5" style="158" customWidth="1"/>
    <col min="6404" max="6404" width="26.8796296296296" style="158" customWidth="1"/>
    <col min="6405" max="6654" width="9" style="158"/>
    <col min="6655" max="6655" width="13.6296296296296" style="158" customWidth="1"/>
    <col min="6656" max="6657" width="9" style="158"/>
    <col min="6658" max="6658" width="13.6296296296296" style="158" customWidth="1"/>
    <col min="6659" max="6659" width="21.5" style="158" customWidth="1"/>
    <col min="6660" max="6660" width="26.8796296296296" style="158" customWidth="1"/>
    <col min="6661" max="6910" width="9" style="158"/>
    <col min="6911" max="6911" width="13.6296296296296" style="158" customWidth="1"/>
    <col min="6912" max="6913" width="9" style="158"/>
    <col min="6914" max="6914" width="13.6296296296296" style="158" customWidth="1"/>
    <col min="6915" max="6915" width="21.5" style="158" customWidth="1"/>
    <col min="6916" max="6916" width="26.8796296296296" style="158" customWidth="1"/>
    <col min="6917" max="7166" width="9" style="158"/>
    <col min="7167" max="7167" width="13.6296296296296" style="158" customWidth="1"/>
    <col min="7168" max="7169" width="9" style="158"/>
    <col min="7170" max="7170" width="13.6296296296296" style="158" customWidth="1"/>
    <col min="7171" max="7171" width="21.5" style="158" customWidth="1"/>
    <col min="7172" max="7172" width="26.8796296296296" style="158" customWidth="1"/>
    <col min="7173" max="7422" width="9" style="158"/>
    <col min="7423" max="7423" width="13.6296296296296" style="158" customWidth="1"/>
    <col min="7424" max="7425" width="9" style="158"/>
    <col min="7426" max="7426" width="13.6296296296296" style="158" customWidth="1"/>
    <col min="7427" max="7427" width="21.5" style="158" customWidth="1"/>
    <col min="7428" max="7428" width="26.8796296296296" style="158" customWidth="1"/>
    <col min="7429" max="7678" width="9" style="158"/>
    <col min="7679" max="7679" width="13.6296296296296" style="158" customWidth="1"/>
    <col min="7680" max="7681" width="9" style="158"/>
    <col min="7682" max="7682" width="13.6296296296296" style="158" customWidth="1"/>
    <col min="7683" max="7683" width="21.5" style="158" customWidth="1"/>
    <col min="7684" max="7684" width="26.8796296296296" style="158" customWidth="1"/>
    <col min="7685" max="7934" width="9" style="158"/>
    <col min="7935" max="7935" width="13.6296296296296" style="158" customWidth="1"/>
    <col min="7936" max="7937" width="9" style="158"/>
    <col min="7938" max="7938" width="13.6296296296296" style="158" customWidth="1"/>
    <col min="7939" max="7939" width="21.5" style="158" customWidth="1"/>
    <col min="7940" max="7940" width="26.8796296296296" style="158" customWidth="1"/>
    <col min="7941" max="8190" width="9" style="158"/>
    <col min="8191" max="8191" width="13.6296296296296" style="158" customWidth="1"/>
    <col min="8192" max="8193" width="9" style="158"/>
    <col min="8194" max="8194" width="13.6296296296296" style="158" customWidth="1"/>
    <col min="8195" max="8195" width="21.5" style="158" customWidth="1"/>
    <col min="8196" max="8196" width="26.8796296296296" style="158" customWidth="1"/>
    <col min="8197" max="8446" width="9" style="158"/>
    <col min="8447" max="8447" width="13.6296296296296" style="158" customWidth="1"/>
    <col min="8448" max="8449" width="9" style="158"/>
    <col min="8450" max="8450" width="13.6296296296296" style="158" customWidth="1"/>
    <col min="8451" max="8451" width="21.5" style="158" customWidth="1"/>
    <col min="8452" max="8452" width="26.8796296296296" style="158" customWidth="1"/>
    <col min="8453" max="8702" width="9" style="158"/>
    <col min="8703" max="8703" width="13.6296296296296" style="158" customWidth="1"/>
    <col min="8704" max="8705" width="9" style="158"/>
    <col min="8706" max="8706" width="13.6296296296296" style="158" customWidth="1"/>
    <col min="8707" max="8707" width="21.5" style="158" customWidth="1"/>
    <col min="8708" max="8708" width="26.8796296296296" style="158" customWidth="1"/>
    <col min="8709" max="8958" width="9" style="158"/>
    <col min="8959" max="8959" width="13.6296296296296" style="158" customWidth="1"/>
    <col min="8960" max="8961" width="9" style="158"/>
    <col min="8962" max="8962" width="13.6296296296296" style="158" customWidth="1"/>
    <col min="8963" max="8963" width="21.5" style="158" customWidth="1"/>
    <col min="8964" max="8964" width="26.8796296296296" style="158" customWidth="1"/>
    <col min="8965" max="9214" width="9" style="158"/>
    <col min="9215" max="9215" width="13.6296296296296" style="158" customWidth="1"/>
    <col min="9216" max="9217" width="9" style="158"/>
    <col min="9218" max="9218" width="13.6296296296296" style="158" customWidth="1"/>
    <col min="9219" max="9219" width="21.5" style="158" customWidth="1"/>
    <col min="9220" max="9220" width="26.8796296296296" style="158" customWidth="1"/>
    <col min="9221" max="9470" width="9" style="158"/>
    <col min="9471" max="9471" width="13.6296296296296" style="158" customWidth="1"/>
    <col min="9472" max="9473" width="9" style="158"/>
    <col min="9474" max="9474" width="13.6296296296296" style="158" customWidth="1"/>
    <col min="9475" max="9475" width="21.5" style="158" customWidth="1"/>
    <col min="9476" max="9476" width="26.8796296296296" style="158" customWidth="1"/>
    <col min="9477" max="9726" width="9" style="158"/>
    <col min="9727" max="9727" width="13.6296296296296" style="158" customWidth="1"/>
    <col min="9728" max="9729" width="9" style="158"/>
    <col min="9730" max="9730" width="13.6296296296296" style="158" customWidth="1"/>
    <col min="9731" max="9731" width="21.5" style="158" customWidth="1"/>
    <col min="9732" max="9732" width="26.8796296296296" style="158" customWidth="1"/>
    <col min="9733" max="9982" width="9" style="158"/>
    <col min="9983" max="9983" width="13.6296296296296" style="158" customWidth="1"/>
    <col min="9984" max="9985" width="9" style="158"/>
    <col min="9986" max="9986" width="13.6296296296296" style="158" customWidth="1"/>
    <col min="9987" max="9987" width="21.5" style="158" customWidth="1"/>
    <col min="9988" max="9988" width="26.8796296296296" style="158" customWidth="1"/>
    <col min="9989" max="10238" width="9" style="158"/>
    <col min="10239" max="10239" width="13.6296296296296" style="158" customWidth="1"/>
    <col min="10240" max="10241" width="9" style="158"/>
    <col min="10242" max="10242" width="13.6296296296296" style="158" customWidth="1"/>
    <col min="10243" max="10243" width="21.5" style="158" customWidth="1"/>
    <col min="10244" max="10244" width="26.8796296296296" style="158" customWidth="1"/>
    <col min="10245" max="10494" width="9" style="158"/>
    <col min="10495" max="10495" width="13.6296296296296" style="158" customWidth="1"/>
    <col min="10496" max="10497" width="9" style="158"/>
    <col min="10498" max="10498" width="13.6296296296296" style="158" customWidth="1"/>
    <col min="10499" max="10499" width="21.5" style="158" customWidth="1"/>
    <col min="10500" max="10500" width="26.8796296296296" style="158" customWidth="1"/>
    <col min="10501" max="10750" width="9" style="158"/>
    <col min="10751" max="10751" width="13.6296296296296" style="158" customWidth="1"/>
    <col min="10752" max="10753" width="9" style="158"/>
    <col min="10754" max="10754" width="13.6296296296296" style="158" customWidth="1"/>
    <col min="10755" max="10755" width="21.5" style="158" customWidth="1"/>
    <col min="10756" max="10756" width="26.8796296296296" style="158" customWidth="1"/>
    <col min="10757" max="11006" width="9" style="158"/>
    <col min="11007" max="11007" width="13.6296296296296" style="158" customWidth="1"/>
    <col min="11008" max="11009" width="9" style="158"/>
    <col min="11010" max="11010" width="13.6296296296296" style="158" customWidth="1"/>
    <col min="11011" max="11011" width="21.5" style="158" customWidth="1"/>
    <col min="11012" max="11012" width="26.8796296296296" style="158" customWidth="1"/>
    <col min="11013" max="11262" width="9" style="158"/>
    <col min="11263" max="11263" width="13.6296296296296" style="158" customWidth="1"/>
    <col min="11264" max="11265" width="9" style="158"/>
    <col min="11266" max="11266" width="13.6296296296296" style="158" customWidth="1"/>
    <col min="11267" max="11267" width="21.5" style="158" customWidth="1"/>
    <col min="11268" max="11268" width="26.8796296296296" style="158" customWidth="1"/>
    <col min="11269" max="11518" width="9" style="158"/>
    <col min="11519" max="11519" width="13.6296296296296" style="158" customWidth="1"/>
    <col min="11520" max="11521" width="9" style="158"/>
    <col min="11522" max="11522" width="13.6296296296296" style="158" customWidth="1"/>
    <col min="11523" max="11523" width="21.5" style="158" customWidth="1"/>
    <col min="11524" max="11524" width="26.8796296296296" style="158" customWidth="1"/>
    <col min="11525" max="11774" width="9" style="158"/>
    <col min="11775" max="11775" width="13.6296296296296" style="158" customWidth="1"/>
    <col min="11776" max="11777" width="9" style="158"/>
    <col min="11778" max="11778" width="13.6296296296296" style="158" customWidth="1"/>
    <col min="11779" max="11779" width="21.5" style="158" customWidth="1"/>
    <col min="11780" max="11780" width="26.8796296296296" style="158" customWidth="1"/>
    <col min="11781" max="12030" width="9" style="158"/>
    <col min="12031" max="12031" width="13.6296296296296" style="158" customWidth="1"/>
    <col min="12032" max="12033" width="9" style="158"/>
    <col min="12034" max="12034" width="13.6296296296296" style="158" customWidth="1"/>
    <col min="12035" max="12035" width="21.5" style="158" customWidth="1"/>
    <col min="12036" max="12036" width="26.8796296296296" style="158" customWidth="1"/>
    <col min="12037" max="12286" width="9" style="158"/>
    <col min="12287" max="12287" width="13.6296296296296" style="158" customWidth="1"/>
    <col min="12288" max="12289" width="9" style="158"/>
    <col min="12290" max="12290" width="13.6296296296296" style="158" customWidth="1"/>
    <col min="12291" max="12291" width="21.5" style="158" customWidth="1"/>
    <col min="12292" max="12292" width="26.8796296296296" style="158" customWidth="1"/>
    <col min="12293" max="12542" width="9" style="158"/>
    <col min="12543" max="12543" width="13.6296296296296" style="158" customWidth="1"/>
    <col min="12544" max="12545" width="9" style="158"/>
    <col min="12546" max="12546" width="13.6296296296296" style="158" customWidth="1"/>
    <col min="12547" max="12547" width="21.5" style="158" customWidth="1"/>
    <col min="12548" max="12548" width="26.8796296296296" style="158" customWidth="1"/>
    <col min="12549" max="12798" width="9" style="158"/>
    <col min="12799" max="12799" width="13.6296296296296" style="158" customWidth="1"/>
    <col min="12800" max="12801" width="9" style="158"/>
    <col min="12802" max="12802" width="13.6296296296296" style="158" customWidth="1"/>
    <col min="12803" max="12803" width="21.5" style="158" customWidth="1"/>
    <col min="12804" max="12804" width="26.8796296296296" style="158" customWidth="1"/>
    <col min="12805" max="13054" width="9" style="158"/>
    <col min="13055" max="13055" width="13.6296296296296" style="158" customWidth="1"/>
    <col min="13056" max="13057" width="9" style="158"/>
    <col min="13058" max="13058" width="13.6296296296296" style="158" customWidth="1"/>
    <col min="13059" max="13059" width="21.5" style="158" customWidth="1"/>
    <col min="13060" max="13060" width="26.8796296296296" style="158" customWidth="1"/>
    <col min="13061" max="13310" width="9" style="158"/>
    <col min="13311" max="13311" width="13.6296296296296" style="158" customWidth="1"/>
    <col min="13312" max="13313" width="9" style="158"/>
    <col min="13314" max="13314" width="13.6296296296296" style="158" customWidth="1"/>
    <col min="13315" max="13315" width="21.5" style="158" customWidth="1"/>
    <col min="13316" max="13316" width="26.8796296296296" style="158" customWidth="1"/>
    <col min="13317" max="13566" width="9" style="158"/>
    <col min="13567" max="13567" width="13.6296296296296" style="158" customWidth="1"/>
    <col min="13568" max="13569" width="9" style="158"/>
    <col min="13570" max="13570" width="13.6296296296296" style="158" customWidth="1"/>
    <col min="13571" max="13571" width="21.5" style="158" customWidth="1"/>
    <col min="13572" max="13572" width="26.8796296296296" style="158" customWidth="1"/>
    <col min="13573" max="13822" width="9" style="158"/>
    <col min="13823" max="13823" width="13.6296296296296" style="158" customWidth="1"/>
    <col min="13824" max="13825" width="9" style="158"/>
    <col min="13826" max="13826" width="13.6296296296296" style="158" customWidth="1"/>
    <col min="13827" max="13827" width="21.5" style="158" customWidth="1"/>
    <col min="13828" max="13828" width="26.8796296296296" style="158" customWidth="1"/>
    <col min="13829" max="14078" width="9" style="158"/>
    <col min="14079" max="14079" width="13.6296296296296" style="158" customWidth="1"/>
    <col min="14080" max="14081" width="9" style="158"/>
    <col min="14082" max="14082" width="13.6296296296296" style="158" customWidth="1"/>
    <col min="14083" max="14083" width="21.5" style="158" customWidth="1"/>
    <col min="14084" max="14084" width="26.8796296296296" style="158" customWidth="1"/>
    <col min="14085" max="14334" width="9" style="158"/>
    <col min="14335" max="14335" width="13.6296296296296" style="158" customWidth="1"/>
    <col min="14336" max="14337" width="9" style="158"/>
    <col min="14338" max="14338" width="13.6296296296296" style="158" customWidth="1"/>
    <col min="14339" max="14339" width="21.5" style="158" customWidth="1"/>
    <col min="14340" max="14340" width="26.8796296296296" style="158" customWidth="1"/>
    <col min="14341" max="14590" width="9" style="158"/>
    <col min="14591" max="14591" width="13.6296296296296" style="158" customWidth="1"/>
    <col min="14592" max="14593" width="9" style="158"/>
    <col min="14594" max="14594" width="13.6296296296296" style="158" customWidth="1"/>
    <col min="14595" max="14595" width="21.5" style="158" customWidth="1"/>
    <col min="14596" max="14596" width="26.8796296296296" style="158" customWidth="1"/>
    <col min="14597" max="14846" width="9" style="158"/>
    <col min="14847" max="14847" width="13.6296296296296" style="158" customWidth="1"/>
    <col min="14848" max="14849" width="9" style="158"/>
    <col min="14850" max="14850" width="13.6296296296296" style="158" customWidth="1"/>
    <col min="14851" max="14851" width="21.5" style="158" customWidth="1"/>
    <col min="14852" max="14852" width="26.8796296296296" style="158" customWidth="1"/>
    <col min="14853" max="15102" width="9" style="158"/>
    <col min="15103" max="15103" width="13.6296296296296" style="158" customWidth="1"/>
    <col min="15104" max="15105" width="9" style="158"/>
    <col min="15106" max="15106" width="13.6296296296296" style="158" customWidth="1"/>
    <col min="15107" max="15107" width="21.5" style="158" customWidth="1"/>
    <col min="15108" max="15108" width="26.8796296296296" style="158" customWidth="1"/>
    <col min="15109" max="15358" width="9" style="158"/>
    <col min="15359" max="15359" width="13.6296296296296" style="158" customWidth="1"/>
    <col min="15360" max="15361" width="9" style="158"/>
    <col min="15362" max="15362" width="13.6296296296296" style="158" customWidth="1"/>
    <col min="15363" max="15363" width="21.5" style="158" customWidth="1"/>
    <col min="15364" max="15364" width="26.8796296296296" style="158" customWidth="1"/>
    <col min="15365" max="15614" width="9" style="158"/>
    <col min="15615" max="15615" width="13.6296296296296" style="158" customWidth="1"/>
    <col min="15616" max="15617" width="9" style="158"/>
    <col min="15618" max="15618" width="13.6296296296296" style="158" customWidth="1"/>
    <col min="15619" max="15619" width="21.5" style="158" customWidth="1"/>
    <col min="15620" max="15620" width="26.8796296296296" style="158" customWidth="1"/>
    <col min="15621" max="15870" width="9" style="158"/>
    <col min="15871" max="15871" width="13.6296296296296" style="158" customWidth="1"/>
    <col min="15872" max="15873" width="9" style="158"/>
    <col min="15874" max="15874" width="13.6296296296296" style="158" customWidth="1"/>
    <col min="15875" max="15875" width="21.5" style="158" customWidth="1"/>
    <col min="15876" max="15876" width="26.8796296296296" style="158" customWidth="1"/>
    <col min="15877" max="16126" width="9" style="158"/>
    <col min="16127" max="16127" width="13.6296296296296" style="158" customWidth="1"/>
    <col min="16128" max="16129" width="9" style="158"/>
    <col min="16130" max="16130" width="13.6296296296296" style="158" customWidth="1"/>
    <col min="16131" max="16131" width="21.5" style="158" customWidth="1"/>
    <col min="16132" max="16132" width="26.8796296296296" style="158" customWidth="1"/>
    <col min="16133" max="16382" width="9" style="158"/>
    <col min="16383" max="16383" width="13.6296296296296" style="158" customWidth="1"/>
    <col min="16384" max="16384" width="9" style="158"/>
  </cols>
  <sheetData>
    <row r="1" ht="40.5" customHeight="1" spans="1:4">
      <c r="A1" s="114" t="s">
        <v>2691</v>
      </c>
      <c r="B1" s="114"/>
      <c r="C1" s="114"/>
      <c r="D1" s="114"/>
    </row>
    <row r="2" s="113" customFormat="1" ht="28.8" spans="1:4">
      <c r="A2" s="159" t="s">
        <v>1</v>
      </c>
      <c r="B2" s="160" t="s">
        <v>2</v>
      </c>
      <c r="C2" s="160" t="s">
        <v>3</v>
      </c>
      <c r="D2" s="160" t="s">
        <v>4</v>
      </c>
    </row>
    <row r="3" spans="1:4">
      <c r="A3" s="161">
        <v>1</v>
      </c>
      <c r="B3" s="161" t="s">
        <v>1338</v>
      </c>
      <c r="C3" s="162" t="s">
        <v>2692</v>
      </c>
      <c r="D3" s="163" t="s">
        <v>2693</v>
      </c>
    </row>
    <row r="4" spans="1:4">
      <c r="A4" s="161">
        <v>2</v>
      </c>
      <c r="B4" s="161" t="s">
        <v>1338</v>
      </c>
      <c r="C4" s="162" t="s">
        <v>2694</v>
      </c>
      <c r="D4" s="164"/>
    </row>
    <row r="5" spans="1:4">
      <c r="A5" s="161">
        <v>3</v>
      </c>
      <c r="B5" s="161" t="s">
        <v>1338</v>
      </c>
      <c r="C5" s="162" t="s">
        <v>2695</v>
      </c>
      <c r="D5" s="164"/>
    </row>
    <row r="6" spans="1:4">
      <c r="A6" s="161">
        <v>4</v>
      </c>
      <c r="B6" s="161" t="s">
        <v>1338</v>
      </c>
      <c r="C6" s="162" t="s">
        <v>2696</v>
      </c>
      <c r="D6" s="164"/>
    </row>
    <row r="7" spans="1:4">
      <c r="A7" s="161">
        <v>5</v>
      </c>
      <c r="B7" s="161" t="s">
        <v>1338</v>
      </c>
      <c r="C7" s="162" t="s">
        <v>2697</v>
      </c>
      <c r="D7" s="164"/>
    </row>
    <row r="8" spans="1:4">
      <c r="A8" s="161">
        <v>6</v>
      </c>
      <c r="B8" s="161" t="s">
        <v>1338</v>
      </c>
      <c r="C8" s="162" t="s">
        <v>2698</v>
      </c>
      <c r="D8" s="164"/>
    </row>
    <row r="9" spans="1:4">
      <c r="A9" s="161">
        <v>7</v>
      </c>
      <c r="B9" s="161" t="s">
        <v>1338</v>
      </c>
      <c r="C9" s="162" t="s">
        <v>2699</v>
      </c>
      <c r="D9" s="164"/>
    </row>
    <row r="10" spans="1:4">
      <c r="A10" s="161">
        <v>8</v>
      </c>
      <c r="B10" s="161" t="s">
        <v>1338</v>
      </c>
      <c r="C10" s="162" t="s">
        <v>2700</v>
      </c>
      <c r="D10" s="164"/>
    </row>
    <row r="11" spans="1:4">
      <c r="A11" s="161">
        <v>9</v>
      </c>
      <c r="B11" s="161" t="s">
        <v>1338</v>
      </c>
      <c r="C11" s="162" t="s">
        <v>2701</v>
      </c>
      <c r="D11" s="164"/>
    </row>
    <row r="12" spans="1:6">
      <c r="A12" s="161">
        <v>10</v>
      </c>
      <c r="B12" s="161" t="s">
        <v>1338</v>
      </c>
      <c r="C12" s="162" t="s">
        <v>2702</v>
      </c>
      <c r="D12" s="164"/>
      <c r="F12" s="165"/>
    </row>
    <row r="13" spans="1:4">
      <c r="A13" s="161">
        <v>11</v>
      </c>
      <c r="B13" s="161" t="s">
        <v>1338</v>
      </c>
      <c r="C13" s="162" t="s">
        <v>2703</v>
      </c>
      <c r="D13" s="164"/>
    </row>
    <row r="14" spans="1:4">
      <c r="A14" s="161">
        <v>12</v>
      </c>
      <c r="B14" s="161" t="s">
        <v>1338</v>
      </c>
      <c r="C14" s="162" t="s">
        <v>2704</v>
      </c>
      <c r="D14" s="164"/>
    </row>
    <row r="15" spans="1:4">
      <c r="A15" s="161">
        <v>13</v>
      </c>
      <c r="B15" s="161" t="s">
        <v>1338</v>
      </c>
      <c r="C15" s="162" t="s">
        <v>2705</v>
      </c>
      <c r="D15" s="164"/>
    </row>
    <row r="16" spans="1:4">
      <c r="A16" s="161">
        <v>14</v>
      </c>
      <c r="B16" s="161" t="s">
        <v>1338</v>
      </c>
      <c r="C16" s="162" t="s">
        <v>2706</v>
      </c>
      <c r="D16" s="164"/>
    </row>
    <row r="17" spans="1:4">
      <c r="A17" s="161">
        <v>15</v>
      </c>
      <c r="B17" s="161" t="s">
        <v>1338</v>
      </c>
      <c r="C17" s="162" t="s">
        <v>2707</v>
      </c>
      <c r="D17" s="164"/>
    </row>
    <row r="18" spans="1:4">
      <c r="A18" s="161">
        <v>16</v>
      </c>
      <c r="B18" s="161" t="s">
        <v>1338</v>
      </c>
      <c r="C18" s="162" t="s">
        <v>2708</v>
      </c>
      <c r="D18" s="164"/>
    </row>
    <row r="19" spans="1:4">
      <c r="A19" s="161">
        <v>17</v>
      </c>
      <c r="B19" s="161" t="s">
        <v>1338</v>
      </c>
      <c r="C19" s="162" t="s">
        <v>2709</v>
      </c>
      <c r="D19" s="164"/>
    </row>
    <row r="20" spans="1:4">
      <c r="A20" s="161">
        <v>18</v>
      </c>
      <c r="B20" s="161" t="s">
        <v>1338</v>
      </c>
      <c r="C20" s="162" t="s">
        <v>2710</v>
      </c>
      <c r="D20" s="164"/>
    </row>
    <row r="21" spans="1:4">
      <c r="A21" s="161">
        <v>19</v>
      </c>
      <c r="B21" s="161" t="s">
        <v>1338</v>
      </c>
      <c r="C21" s="162" t="s">
        <v>2414</v>
      </c>
      <c r="D21" s="166"/>
    </row>
    <row r="22" spans="1:4">
      <c r="A22" s="161">
        <v>20</v>
      </c>
      <c r="B22" s="161" t="s">
        <v>1351</v>
      </c>
      <c r="C22" s="162" t="s">
        <v>2711</v>
      </c>
      <c r="D22" s="167">
        <v>79.8</v>
      </c>
    </row>
    <row r="23" spans="1:4">
      <c r="A23" s="161">
        <v>21</v>
      </c>
      <c r="B23" s="161" t="s">
        <v>1351</v>
      </c>
      <c r="C23" s="162" t="s">
        <v>1596</v>
      </c>
      <c r="D23" s="168"/>
    </row>
    <row r="24" spans="1:4">
      <c r="A24" s="161">
        <v>22</v>
      </c>
      <c r="B24" s="161" t="s">
        <v>1351</v>
      </c>
      <c r="C24" s="162" t="s">
        <v>2712</v>
      </c>
      <c r="D24" s="168"/>
    </row>
    <row r="25" spans="1:4">
      <c r="A25" s="161">
        <v>23</v>
      </c>
      <c r="B25" s="161" t="s">
        <v>1351</v>
      </c>
      <c r="C25" s="162" t="s">
        <v>2713</v>
      </c>
      <c r="D25" s="168"/>
    </row>
    <row r="26" spans="1:4">
      <c r="A26" s="161">
        <v>24</v>
      </c>
      <c r="B26" s="161" t="s">
        <v>1351</v>
      </c>
      <c r="C26" s="162" t="s">
        <v>2714</v>
      </c>
      <c r="D26" s="168"/>
    </row>
    <row r="27" spans="1:4">
      <c r="A27" s="161">
        <v>25</v>
      </c>
      <c r="B27" s="161" t="s">
        <v>1351</v>
      </c>
      <c r="C27" s="162" t="s">
        <v>2715</v>
      </c>
      <c r="D27" s="168"/>
    </row>
    <row r="28" spans="1:4">
      <c r="A28" s="161">
        <v>26</v>
      </c>
      <c r="B28" s="161" t="s">
        <v>1351</v>
      </c>
      <c r="C28" s="162" t="s">
        <v>2716</v>
      </c>
      <c r="D28" s="168"/>
    </row>
    <row r="29" spans="1:4">
      <c r="A29" s="161">
        <v>27</v>
      </c>
      <c r="B29" s="161" t="s">
        <v>1351</v>
      </c>
      <c r="C29" s="162" t="s">
        <v>2717</v>
      </c>
      <c r="D29" s="168"/>
    </row>
    <row r="30" spans="1:4">
      <c r="A30" s="161">
        <v>28</v>
      </c>
      <c r="B30" s="161" t="s">
        <v>1351</v>
      </c>
      <c r="C30" s="162" t="s">
        <v>2718</v>
      </c>
      <c r="D30" s="168"/>
    </row>
    <row r="31" spans="1:4">
      <c r="A31" s="161">
        <v>29</v>
      </c>
      <c r="B31" s="161" t="s">
        <v>1351</v>
      </c>
      <c r="C31" s="162" t="s">
        <v>2719</v>
      </c>
      <c r="D31" s="168"/>
    </row>
    <row r="32" spans="1:4">
      <c r="A32" s="161">
        <v>30</v>
      </c>
      <c r="B32" s="161" t="s">
        <v>1351</v>
      </c>
      <c r="C32" s="162" t="s">
        <v>2720</v>
      </c>
      <c r="D32" s="168"/>
    </row>
    <row r="33" spans="1:4">
      <c r="A33" s="161">
        <v>31</v>
      </c>
      <c r="B33" s="161" t="s">
        <v>1351</v>
      </c>
      <c r="C33" s="162" t="s">
        <v>2721</v>
      </c>
      <c r="D33" s="169"/>
    </row>
    <row r="34" spans="1:4">
      <c r="A34" s="161">
        <v>32</v>
      </c>
      <c r="B34" s="161" t="s">
        <v>1362</v>
      </c>
      <c r="C34" s="162" t="s">
        <v>2722</v>
      </c>
      <c r="D34" s="167">
        <v>77</v>
      </c>
    </row>
    <row r="35" spans="1:4">
      <c r="A35" s="161">
        <v>33</v>
      </c>
      <c r="B35" s="161" t="s">
        <v>1362</v>
      </c>
      <c r="C35" s="162" t="s">
        <v>2723</v>
      </c>
      <c r="D35" s="168"/>
    </row>
    <row r="36" spans="1:4">
      <c r="A36" s="161">
        <v>34</v>
      </c>
      <c r="B36" s="161" t="s">
        <v>1362</v>
      </c>
      <c r="C36" s="162" t="s">
        <v>2724</v>
      </c>
      <c r="D36" s="168"/>
    </row>
    <row r="37" spans="1:4">
      <c r="A37" s="161">
        <v>35</v>
      </c>
      <c r="B37" s="161" t="s">
        <v>1362</v>
      </c>
      <c r="C37" s="162" t="s">
        <v>2725</v>
      </c>
      <c r="D37" s="168"/>
    </row>
    <row r="38" spans="1:4">
      <c r="A38" s="161">
        <v>36</v>
      </c>
      <c r="B38" s="161" t="s">
        <v>1362</v>
      </c>
      <c r="C38" s="162" t="s">
        <v>2726</v>
      </c>
      <c r="D38" s="168"/>
    </row>
    <row r="39" spans="1:4">
      <c r="A39" s="161">
        <v>37</v>
      </c>
      <c r="B39" s="161" t="s">
        <v>1362</v>
      </c>
      <c r="C39" s="162" t="s">
        <v>2727</v>
      </c>
      <c r="D39" s="168"/>
    </row>
    <row r="40" spans="1:4">
      <c r="A40" s="161">
        <v>38</v>
      </c>
      <c r="B40" s="161" t="s">
        <v>1362</v>
      </c>
      <c r="C40" s="162" t="s">
        <v>886</v>
      </c>
      <c r="D40" s="168"/>
    </row>
    <row r="41" spans="1:4">
      <c r="A41" s="161">
        <v>39</v>
      </c>
      <c r="B41" s="161" t="s">
        <v>1362</v>
      </c>
      <c r="C41" s="162" t="s">
        <v>2728</v>
      </c>
      <c r="D41" s="168"/>
    </row>
    <row r="42" spans="1:4">
      <c r="A42" s="161">
        <v>40</v>
      </c>
      <c r="B42" s="161" t="s">
        <v>1362</v>
      </c>
      <c r="C42" s="162" t="s">
        <v>2729</v>
      </c>
      <c r="D42" s="168"/>
    </row>
    <row r="43" spans="1:4">
      <c r="A43" s="161">
        <v>41</v>
      </c>
      <c r="B43" s="161" t="s">
        <v>1362</v>
      </c>
      <c r="C43" s="162" t="s">
        <v>2730</v>
      </c>
      <c r="D43" s="168"/>
    </row>
    <row r="44" spans="1:4">
      <c r="A44" s="161">
        <v>42</v>
      </c>
      <c r="B44" s="161" t="s">
        <v>1362</v>
      </c>
      <c r="C44" s="162" t="s">
        <v>2731</v>
      </c>
      <c r="D44" s="168"/>
    </row>
    <row r="45" spans="1:4">
      <c r="A45" s="161">
        <v>43</v>
      </c>
      <c r="B45" s="161" t="s">
        <v>1362</v>
      </c>
      <c r="C45" s="162" t="s">
        <v>2732</v>
      </c>
      <c r="D45" s="169"/>
    </row>
    <row r="46" spans="1:4">
      <c r="A46" s="161">
        <v>44</v>
      </c>
      <c r="B46" s="161" t="s">
        <v>1367</v>
      </c>
      <c r="C46" s="162" t="s">
        <v>2733</v>
      </c>
      <c r="D46" s="163" t="s">
        <v>2734</v>
      </c>
    </row>
    <row r="47" spans="1:4">
      <c r="A47" s="161">
        <v>45</v>
      </c>
      <c r="B47" s="161" t="s">
        <v>1367</v>
      </c>
      <c r="C47" s="162" t="s">
        <v>2735</v>
      </c>
      <c r="D47" s="164"/>
    </row>
    <row r="48" spans="1:4">
      <c r="A48" s="161">
        <v>46</v>
      </c>
      <c r="B48" s="161" t="s">
        <v>1367</v>
      </c>
      <c r="C48" s="162" t="s">
        <v>2736</v>
      </c>
      <c r="D48" s="164"/>
    </row>
    <row r="49" spans="1:4">
      <c r="A49" s="161">
        <v>47</v>
      </c>
      <c r="B49" s="161" t="s">
        <v>1367</v>
      </c>
      <c r="C49" s="162" t="s">
        <v>2737</v>
      </c>
      <c r="D49" s="164"/>
    </row>
    <row r="50" spans="1:4">
      <c r="A50" s="161">
        <v>48</v>
      </c>
      <c r="B50" s="161" t="s">
        <v>1367</v>
      </c>
      <c r="C50" s="162" t="s">
        <v>2738</v>
      </c>
      <c r="D50" s="164"/>
    </row>
    <row r="51" spans="1:4">
      <c r="A51" s="161">
        <v>49</v>
      </c>
      <c r="B51" s="161" t="s">
        <v>1367</v>
      </c>
      <c r="C51" s="162" t="s">
        <v>2739</v>
      </c>
      <c r="D51" s="166"/>
    </row>
    <row r="52" spans="1:4">
      <c r="A52" s="161">
        <v>50</v>
      </c>
      <c r="B52" s="170" t="s">
        <v>2008</v>
      </c>
      <c r="C52" s="162" t="s">
        <v>2740</v>
      </c>
      <c r="D52" s="171">
        <v>70</v>
      </c>
    </row>
    <row r="53" spans="1:4">
      <c r="A53" s="161">
        <v>51</v>
      </c>
      <c r="B53" s="170" t="s">
        <v>2008</v>
      </c>
      <c r="C53" s="162" t="s">
        <v>2741</v>
      </c>
      <c r="D53" s="172"/>
    </row>
    <row r="54" spans="1:4">
      <c r="A54" s="161">
        <v>52</v>
      </c>
      <c r="B54" s="161" t="s">
        <v>1373</v>
      </c>
      <c r="C54" s="162" t="s">
        <v>2742</v>
      </c>
      <c r="D54" s="167">
        <v>71.8</v>
      </c>
    </row>
    <row r="55" spans="1:4">
      <c r="A55" s="161">
        <v>53</v>
      </c>
      <c r="B55" s="161" t="s">
        <v>1373</v>
      </c>
      <c r="C55" s="162" t="s">
        <v>2743</v>
      </c>
      <c r="D55" s="168"/>
    </row>
    <row r="56" spans="1:4">
      <c r="A56" s="161">
        <v>54</v>
      </c>
      <c r="B56" s="161" t="s">
        <v>1373</v>
      </c>
      <c r="C56" s="162" t="s">
        <v>2744</v>
      </c>
      <c r="D56" s="168"/>
    </row>
    <row r="57" spans="1:4">
      <c r="A57" s="161">
        <v>55</v>
      </c>
      <c r="B57" s="161" t="s">
        <v>1373</v>
      </c>
      <c r="C57" s="162" t="s">
        <v>2745</v>
      </c>
      <c r="D57" s="168"/>
    </row>
    <row r="58" spans="1:4">
      <c r="A58" s="161">
        <v>56</v>
      </c>
      <c r="B58" s="161" t="s">
        <v>1373</v>
      </c>
      <c r="C58" s="162" t="s">
        <v>315</v>
      </c>
      <c r="D58" s="168"/>
    </row>
    <row r="59" spans="1:4">
      <c r="A59" s="161">
        <v>57</v>
      </c>
      <c r="B59" s="161" t="s">
        <v>1373</v>
      </c>
      <c r="C59" s="162" t="s">
        <v>2746</v>
      </c>
      <c r="D59" s="169"/>
    </row>
    <row r="60" spans="1:4">
      <c r="A60" s="161">
        <v>58</v>
      </c>
      <c r="B60" s="170" t="s">
        <v>1380</v>
      </c>
      <c r="C60" s="162" t="s">
        <v>2747</v>
      </c>
      <c r="D60" s="163" t="s">
        <v>2748</v>
      </c>
    </row>
    <row r="61" spans="1:4">
      <c r="A61" s="161">
        <v>59</v>
      </c>
      <c r="B61" s="170" t="s">
        <v>1380</v>
      </c>
      <c r="C61" s="162" t="s">
        <v>2749</v>
      </c>
      <c r="D61" s="164"/>
    </row>
    <row r="62" spans="1:4">
      <c r="A62" s="161">
        <v>60</v>
      </c>
      <c r="B62" s="170" t="s">
        <v>1380</v>
      </c>
      <c r="C62" s="162" t="s">
        <v>2750</v>
      </c>
      <c r="D62" s="164"/>
    </row>
    <row r="63" spans="1:4">
      <c r="A63" s="161">
        <v>61</v>
      </c>
      <c r="B63" s="170" t="s">
        <v>1380</v>
      </c>
      <c r="C63" s="162" t="s">
        <v>120</v>
      </c>
      <c r="D63" s="164"/>
    </row>
    <row r="64" spans="1:4">
      <c r="A64" s="161">
        <v>62</v>
      </c>
      <c r="B64" s="170" t="s">
        <v>1380</v>
      </c>
      <c r="C64" s="162" t="s">
        <v>2751</v>
      </c>
      <c r="D64" s="164"/>
    </row>
    <row r="65" spans="1:4">
      <c r="A65" s="161">
        <v>63</v>
      </c>
      <c r="B65" s="170" t="s">
        <v>1380</v>
      </c>
      <c r="C65" s="162" t="s">
        <v>2752</v>
      </c>
      <c r="D65" s="166"/>
    </row>
    <row r="66" spans="1:4">
      <c r="A66" s="161">
        <v>64</v>
      </c>
      <c r="B66" s="170" t="s">
        <v>2040</v>
      </c>
      <c r="C66" s="162" t="s">
        <v>2753</v>
      </c>
      <c r="D66" s="163" t="s">
        <v>2754</v>
      </c>
    </row>
    <row r="67" spans="1:4">
      <c r="A67" s="161">
        <v>65</v>
      </c>
      <c r="B67" s="170" t="s">
        <v>2040</v>
      </c>
      <c r="C67" s="162" t="s">
        <v>2755</v>
      </c>
      <c r="D67" s="164"/>
    </row>
    <row r="68" spans="1:4">
      <c r="A68" s="161">
        <v>66</v>
      </c>
      <c r="B68" s="170" t="s">
        <v>2040</v>
      </c>
      <c r="C68" s="162" t="s">
        <v>2756</v>
      </c>
      <c r="D68" s="164"/>
    </row>
    <row r="69" spans="1:4">
      <c r="A69" s="161">
        <v>67</v>
      </c>
      <c r="B69" s="170" t="s">
        <v>2040</v>
      </c>
      <c r="C69" s="162" t="s">
        <v>2757</v>
      </c>
      <c r="D69" s="164"/>
    </row>
    <row r="70" spans="1:4">
      <c r="A70" s="161">
        <v>68</v>
      </c>
      <c r="B70" s="170" t="s">
        <v>2040</v>
      </c>
      <c r="C70" s="162" t="s">
        <v>2758</v>
      </c>
      <c r="D70" s="164"/>
    </row>
    <row r="71" spans="1:4">
      <c r="A71" s="161">
        <v>69</v>
      </c>
      <c r="B71" s="170" t="s">
        <v>2040</v>
      </c>
      <c r="C71" s="162" t="s">
        <v>2759</v>
      </c>
      <c r="D71" s="166"/>
    </row>
    <row r="72" spans="1:4">
      <c r="A72" s="161">
        <v>70</v>
      </c>
      <c r="B72" s="170" t="s">
        <v>1394</v>
      </c>
      <c r="C72" s="162" t="s">
        <v>2760</v>
      </c>
      <c r="D72" s="162" t="s">
        <v>2761</v>
      </c>
    </row>
    <row r="73" spans="1:4">
      <c r="A73" s="161">
        <v>71</v>
      </c>
      <c r="B73" s="170" t="s">
        <v>1396</v>
      </c>
      <c r="C73" s="162" t="s">
        <v>2762</v>
      </c>
      <c r="D73" s="163" t="s">
        <v>2763</v>
      </c>
    </row>
    <row r="74" spans="1:4">
      <c r="A74" s="161">
        <v>72</v>
      </c>
      <c r="B74" s="170" t="s">
        <v>1396</v>
      </c>
      <c r="C74" s="162" t="s">
        <v>2764</v>
      </c>
      <c r="D74" s="164"/>
    </row>
    <row r="75" spans="1:4">
      <c r="A75" s="161">
        <v>73</v>
      </c>
      <c r="B75" s="170" t="s">
        <v>1396</v>
      </c>
      <c r="C75" s="162" t="s">
        <v>2765</v>
      </c>
      <c r="D75" s="164"/>
    </row>
    <row r="76" spans="1:4">
      <c r="A76" s="161">
        <v>74</v>
      </c>
      <c r="B76" s="170" t="s">
        <v>1396</v>
      </c>
      <c r="C76" s="162" t="s">
        <v>2766</v>
      </c>
      <c r="D76" s="164"/>
    </row>
    <row r="77" spans="1:4">
      <c r="A77" s="161">
        <v>75</v>
      </c>
      <c r="B77" s="170" t="s">
        <v>1396</v>
      </c>
      <c r="C77" s="162" t="s">
        <v>2767</v>
      </c>
      <c r="D77" s="164"/>
    </row>
    <row r="78" spans="1:4">
      <c r="A78" s="161">
        <v>76</v>
      </c>
      <c r="B78" s="170" t="s">
        <v>1396</v>
      </c>
      <c r="C78" s="162" t="s">
        <v>2768</v>
      </c>
      <c r="D78" s="166"/>
    </row>
    <row r="79" spans="1:4">
      <c r="A79" s="161">
        <v>77</v>
      </c>
      <c r="B79" s="170" t="s">
        <v>167</v>
      </c>
      <c r="C79" s="162" t="s">
        <v>2769</v>
      </c>
      <c r="D79" s="163" t="s">
        <v>2770</v>
      </c>
    </row>
    <row r="80" spans="1:4">
      <c r="A80" s="161">
        <v>78</v>
      </c>
      <c r="B80" s="170" t="s">
        <v>167</v>
      </c>
      <c r="C80" s="162" t="s">
        <v>2771</v>
      </c>
      <c r="D80" s="164"/>
    </row>
    <row r="81" spans="1:4">
      <c r="A81" s="161">
        <v>79</v>
      </c>
      <c r="B81" s="170" t="s">
        <v>167</v>
      </c>
      <c r="C81" s="162" t="s">
        <v>2772</v>
      </c>
      <c r="D81" s="164"/>
    </row>
    <row r="82" spans="1:4">
      <c r="A82" s="161">
        <v>80</v>
      </c>
      <c r="B82" s="170" t="s">
        <v>167</v>
      </c>
      <c r="C82" s="162" t="s">
        <v>1876</v>
      </c>
      <c r="D82" s="164"/>
    </row>
    <row r="83" spans="1:4">
      <c r="A83" s="161">
        <v>81</v>
      </c>
      <c r="B83" s="170" t="s">
        <v>167</v>
      </c>
      <c r="C83" s="162" t="s">
        <v>2773</v>
      </c>
      <c r="D83" s="164"/>
    </row>
    <row r="84" spans="1:4">
      <c r="A84" s="161">
        <v>82</v>
      </c>
      <c r="B84" s="170" t="s">
        <v>167</v>
      </c>
      <c r="C84" s="162" t="s">
        <v>2774</v>
      </c>
      <c r="D84" s="164"/>
    </row>
    <row r="85" spans="1:4">
      <c r="A85" s="161">
        <v>83</v>
      </c>
      <c r="B85" s="170" t="s">
        <v>167</v>
      </c>
      <c r="C85" s="162" t="s">
        <v>2775</v>
      </c>
      <c r="D85" s="164"/>
    </row>
    <row r="86" spans="1:4">
      <c r="A86" s="161">
        <v>84</v>
      </c>
      <c r="B86" s="170" t="s">
        <v>167</v>
      </c>
      <c r="C86" s="162" t="s">
        <v>2776</v>
      </c>
      <c r="D86" s="164"/>
    </row>
    <row r="87" spans="1:4">
      <c r="A87" s="161">
        <v>85</v>
      </c>
      <c r="B87" s="170" t="s">
        <v>167</v>
      </c>
      <c r="C87" s="162" t="s">
        <v>2777</v>
      </c>
      <c r="D87" s="164"/>
    </row>
    <row r="88" spans="1:4">
      <c r="A88" s="161">
        <v>86</v>
      </c>
      <c r="B88" s="170" t="s">
        <v>167</v>
      </c>
      <c r="C88" s="162" t="s">
        <v>2778</v>
      </c>
      <c r="D88" s="164"/>
    </row>
    <row r="89" spans="1:4">
      <c r="A89" s="161">
        <v>87</v>
      </c>
      <c r="B89" s="170" t="s">
        <v>167</v>
      </c>
      <c r="C89" s="162" t="s">
        <v>2779</v>
      </c>
      <c r="D89" s="164"/>
    </row>
    <row r="90" spans="1:4">
      <c r="A90" s="161">
        <v>88</v>
      </c>
      <c r="B90" s="170" t="s">
        <v>167</v>
      </c>
      <c r="C90" s="162" t="s">
        <v>2780</v>
      </c>
      <c r="D90" s="166"/>
    </row>
    <row r="91" spans="1:4">
      <c r="A91" s="161">
        <v>89</v>
      </c>
      <c r="B91" s="170" t="s">
        <v>1403</v>
      </c>
      <c r="C91" s="162" t="s">
        <v>1768</v>
      </c>
      <c r="D91" s="163" t="s">
        <v>2781</v>
      </c>
    </row>
    <row r="92" spans="1:4">
      <c r="A92" s="161">
        <v>90</v>
      </c>
      <c r="B92" s="170" t="s">
        <v>1403</v>
      </c>
      <c r="C92" s="162" t="s">
        <v>2782</v>
      </c>
      <c r="D92" s="164"/>
    </row>
    <row r="93" spans="1:4">
      <c r="A93" s="161">
        <v>91</v>
      </c>
      <c r="B93" s="170" t="s">
        <v>1403</v>
      </c>
      <c r="C93" s="162" t="s">
        <v>2783</v>
      </c>
      <c r="D93" s="164"/>
    </row>
    <row r="94" spans="1:4">
      <c r="A94" s="161">
        <v>92</v>
      </c>
      <c r="B94" s="170" t="s">
        <v>1403</v>
      </c>
      <c r="C94" s="162" t="s">
        <v>2784</v>
      </c>
      <c r="D94" s="166"/>
    </row>
  </sheetData>
  <autoFilter ref="A2:F94">
    <extLst/>
  </autoFilter>
  <mergeCells count="12">
    <mergeCell ref="A1:D1"/>
    <mergeCell ref="D3:D21"/>
    <mergeCell ref="D22:D33"/>
    <mergeCell ref="D34:D45"/>
    <mergeCell ref="D46:D51"/>
    <mergeCell ref="D52:D53"/>
    <mergeCell ref="D54:D59"/>
    <mergeCell ref="D60:D65"/>
    <mergeCell ref="D66:D71"/>
    <mergeCell ref="D73:D78"/>
    <mergeCell ref="D79:D90"/>
    <mergeCell ref="D91:D94"/>
  </mergeCells>
  <pageMargins left="0.7" right="0.7"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9"/>
  <sheetViews>
    <sheetView workbookViewId="0">
      <pane xSplit="1" ySplit="2" topLeftCell="B3" activePane="bottomRight" state="frozen"/>
      <selection/>
      <selection pane="topRight"/>
      <selection pane="bottomLeft"/>
      <selection pane="bottomRight" activeCell="M12" sqref="M12"/>
    </sheetView>
  </sheetViews>
  <sheetFormatPr defaultColWidth="9" defaultRowHeight="26.1" customHeight="1" outlineLevelCol="3"/>
  <cols>
    <col min="1" max="1" width="5.75" style="40" customWidth="1"/>
    <col min="2" max="2" width="15.25" style="40" customWidth="1"/>
    <col min="3" max="3" width="27.25" style="40" customWidth="1"/>
    <col min="4" max="4" width="26.6296296296296" style="156" customWidth="1"/>
    <col min="5" max="16384" width="9" style="40"/>
  </cols>
  <sheetData>
    <row r="1" ht="45.95" customHeight="1" spans="1:4">
      <c r="A1" s="13" t="s">
        <v>2785</v>
      </c>
      <c r="B1" s="13"/>
      <c r="C1" s="13"/>
      <c r="D1" s="13"/>
    </row>
    <row r="2" ht="41.1" customHeight="1" spans="1:4">
      <c r="A2" s="41" t="s">
        <v>1</v>
      </c>
      <c r="B2" s="41" t="s">
        <v>2</v>
      </c>
      <c r="C2" s="41" t="s">
        <v>3</v>
      </c>
      <c r="D2" s="41" t="s">
        <v>4</v>
      </c>
    </row>
    <row r="3" ht="27.75" customHeight="1" spans="1:4">
      <c r="A3" s="16">
        <v>1</v>
      </c>
      <c r="B3" s="16" t="s">
        <v>1338</v>
      </c>
      <c r="C3" s="151" t="s">
        <v>2786</v>
      </c>
      <c r="D3" s="157">
        <v>74.2</v>
      </c>
    </row>
    <row r="4" customHeight="1" spans="1:4">
      <c r="A4" s="16">
        <v>2</v>
      </c>
      <c r="B4" s="16" t="s">
        <v>1338</v>
      </c>
      <c r="C4" s="151" t="s">
        <v>2787</v>
      </c>
      <c r="D4" s="157"/>
    </row>
    <row r="5" customHeight="1" spans="1:4">
      <c r="A5" s="16">
        <v>3</v>
      </c>
      <c r="B5" s="16" t="s">
        <v>1338</v>
      </c>
      <c r="C5" s="151" t="s">
        <v>2788</v>
      </c>
      <c r="D5" s="157"/>
    </row>
    <row r="6" customHeight="1" spans="1:4">
      <c r="A6" s="16">
        <v>4</v>
      </c>
      <c r="B6" s="16" t="s">
        <v>1338</v>
      </c>
      <c r="C6" s="151" t="s">
        <v>2789</v>
      </c>
      <c r="D6" s="157"/>
    </row>
    <row r="7" customHeight="1" spans="1:4">
      <c r="A7" s="16">
        <v>5</v>
      </c>
      <c r="B7" s="16" t="s">
        <v>1338</v>
      </c>
      <c r="C7" s="151" t="s">
        <v>2790</v>
      </c>
      <c r="D7" s="157"/>
    </row>
    <row r="8" customHeight="1" spans="1:4">
      <c r="A8" s="16">
        <v>6</v>
      </c>
      <c r="B8" s="16" t="s">
        <v>1338</v>
      </c>
      <c r="C8" s="151" t="s">
        <v>2791</v>
      </c>
      <c r="D8" s="157"/>
    </row>
    <row r="9" customHeight="1" spans="1:4">
      <c r="A9" s="16">
        <v>7</v>
      </c>
      <c r="B9" s="16" t="s">
        <v>1351</v>
      </c>
      <c r="C9" s="151" t="s">
        <v>2792</v>
      </c>
      <c r="D9" s="157">
        <v>77.6</v>
      </c>
    </row>
    <row r="10" customHeight="1" spans="1:4">
      <c r="A10" s="16">
        <v>8</v>
      </c>
      <c r="B10" s="16" t="s">
        <v>1351</v>
      </c>
      <c r="C10" s="151" t="s">
        <v>2793</v>
      </c>
      <c r="D10" s="157"/>
    </row>
    <row r="11" customHeight="1" spans="1:4">
      <c r="A11" s="16">
        <v>9</v>
      </c>
      <c r="B11" s="16" t="s">
        <v>1351</v>
      </c>
      <c r="C11" s="151" t="s">
        <v>1458</v>
      </c>
      <c r="D11" s="157"/>
    </row>
    <row r="12" customHeight="1" spans="1:4">
      <c r="A12" s="16">
        <v>10</v>
      </c>
      <c r="B12" s="16" t="s">
        <v>1373</v>
      </c>
      <c r="C12" s="151" t="s">
        <v>2794</v>
      </c>
      <c r="D12" s="157">
        <v>80.8</v>
      </c>
    </row>
    <row r="13" customHeight="1" spans="1:4">
      <c r="A13" s="16">
        <v>11</v>
      </c>
      <c r="B13" s="16" t="s">
        <v>1373</v>
      </c>
      <c r="C13" s="151" t="s">
        <v>2795</v>
      </c>
      <c r="D13" s="157"/>
    </row>
    <row r="14" customHeight="1" spans="1:4">
      <c r="A14" s="16">
        <v>12</v>
      </c>
      <c r="B14" s="16" t="s">
        <v>1373</v>
      </c>
      <c r="C14" s="151" t="s">
        <v>2796</v>
      </c>
      <c r="D14" s="157"/>
    </row>
    <row r="15" customHeight="1" spans="1:4">
      <c r="A15" s="16">
        <v>13</v>
      </c>
      <c r="B15" s="16" t="s">
        <v>1373</v>
      </c>
      <c r="C15" s="151" t="s">
        <v>2797</v>
      </c>
      <c r="D15" s="157"/>
    </row>
    <row r="16" customHeight="1" spans="1:4">
      <c r="A16" s="16">
        <v>14</v>
      </c>
      <c r="B16" s="16" t="s">
        <v>1373</v>
      </c>
      <c r="C16" s="151" t="s">
        <v>2798</v>
      </c>
      <c r="D16" s="157"/>
    </row>
    <row r="17" customHeight="1" spans="1:4">
      <c r="A17" s="16">
        <v>15</v>
      </c>
      <c r="B17" s="16" t="s">
        <v>1373</v>
      </c>
      <c r="C17" s="151" t="s">
        <v>2799</v>
      </c>
      <c r="D17" s="157"/>
    </row>
    <row r="18" customHeight="1" spans="1:4">
      <c r="A18" s="16">
        <v>16</v>
      </c>
      <c r="B18" s="16" t="s">
        <v>2040</v>
      </c>
      <c r="C18" s="151" t="s">
        <v>2800</v>
      </c>
      <c r="D18" s="157">
        <v>73</v>
      </c>
    </row>
    <row r="19" customHeight="1" spans="1:4">
      <c r="A19" s="16">
        <v>17</v>
      </c>
      <c r="B19" s="16" t="s">
        <v>2040</v>
      </c>
      <c r="C19" s="151" t="s">
        <v>2801</v>
      </c>
      <c r="D19" s="157"/>
    </row>
    <row r="20" customHeight="1" spans="1:4">
      <c r="A20" s="16">
        <v>18</v>
      </c>
      <c r="B20" s="16" t="s">
        <v>2040</v>
      </c>
      <c r="C20" s="151" t="s">
        <v>2802</v>
      </c>
      <c r="D20" s="157"/>
    </row>
    <row r="21" customHeight="1" spans="1:4">
      <c r="A21" s="16">
        <v>19</v>
      </c>
      <c r="B21" s="16" t="s">
        <v>2040</v>
      </c>
      <c r="C21" s="151" t="s">
        <v>2803</v>
      </c>
      <c r="D21" s="157"/>
    </row>
    <row r="22" customHeight="1" spans="1:4">
      <c r="A22" s="16">
        <v>20</v>
      </c>
      <c r="B22" s="16" t="s">
        <v>2040</v>
      </c>
      <c r="C22" s="151" t="s">
        <v>1687</v>
      </c>
      <c r="D22" s="157"/>
    </row>
    <row r="23" customHeight="1" spans="1:4">
      <c r="A23" s="16">
        <v>21</v>
      </c>
      <c r="B23" s="16" t="s">
        <v>2040</v>
      </c>
      <c r="C23" s="151" t="s">
        <v>2804</v>
      </c>
      <c r="D23" s="157"/>
    </row>
    <row r="24" customHeight="1" spans="1:4">
      <c r="A24" s="16">
        <v>22</v>
      </c>
      <c r="B24" s="16" t="s">
        <v>1396</v>
      </c>
      <c r="C24" s="151" t="s">
        <v>2805</v>
      </c>
      <c r="D24" s="157">
        <v>74.4</v>
      </c>
    </row>
    <row r="25" customHeight="1" spans="1:4">
      <c r="A25" s="16">
        <v>23</v>
      </c>
      <c r="B25" s="16" t="s">
        <v>1396</v>
      </c>
      <c r="C25" s="151" t="s">
        <v>2806</v>
      </c>
      <c r="D25" s="157"/>
    </row>
    <row r="26" customHeight="1" spans="1:4">
      <c r="A26" s="16">
        <v>24</v>
      </c>
      <c r="B26" s="16" t="s">
        <v>1396</v>
      </c>
      <c r="C26" s="151" t="s">
        <v>2807</v>
      </c>
      <c r="D26" s="157"/>
    </row>
    <row r="27" customHeight="1" spans="1:4">
      <c r="A27" s="16">
        <v>25</v>
      </c>
      <c r="B27" s="16" t="s">
        <v>1396</v>
      </c>
      <c r="C27" s="151" t="s">
        <v>2808</v>
      </c>
      <c r="D27" s="157"/>
    </row>
    <row r="28" customHeight="1" spans="1:4">
      <c r="A28" s="16">
        <v>26</v>
      </c>
      <c r="B28" s="16" t="s">
        <v>1396</v>
      </c>
      <c r="C28" s="151" t="s">
        <v>2809</v>
      </c>
      <c r="D28" s="157"/>
    </row>
    <row r="29" customHeight="1" spans="1:4">
      <c r="A29" s="16">
        <v>27</v>
      </c>
      <c r="B29" s="16" t="s">
        <v>1396</v>
      </c>
      <c r="C29" s="151" t="s">
        <v>2810</v>
      </c>
      <c r="D29" s="157"/>
    </row>
    <row r="30" customHeight="1" spans="1:4">
      <c r="A30" s="16">
        <v>28</v>
      </c>
      <c r="B30" s="16" t="s">
        <v>1396</v>
      </c>
      <c r="C30" s="151" t="s">
        <v>2811</v>
      </c>
      <c r="D30" s="157"/>
    </row>
    <row r="31" customHeight="1" spans="1:4">
      <c r="A31" s="16">
        <v>29</v>
      </c>
      <c r="B31" s="16" t="s">
        <v>1396</v>
      </c>
      <c r="C31" s="151" t="s">
        <v>2812</v>
      </c>
      <c r="D31" s="157"/>
    </row>
    <row r="32" customHeight="1" spans="1:4">
      <c r="A32" s="16">
        <v>30</v>
      </c>
      <c r="B32" s="16" t="s">
        <v>1403</v>
      </c>
      <c r="C32" s="151" t="s">
        <v>2813</v>
      </c>
      <c r="D32" s="157">
        <v>76.8</v>
      </c>
    </row>
    <row r="33" customHeight="1" spans="1:4">
      <c r="A33" s="16">
        <v>31</v>
      </c>
      <c r="B33" s="16" t="s">
        <v>1403</v>
      </c>
      <c r="C33" s="151" t="s">
        <v>2814</v>
      </c>
      <c r="D33" s="157"/>
    </row>
    <row r="34" customHeight="1" spans="1:4">
      <c r="A34" s="16">
        <v>32</v>
      </c>
      <c r="B34" s="16" t="s">
        <v>1403</v>
      </c>
      <c r="C34" s="151" t="s">
        <v>2815</v>
      </c>
      <c r="D34" s="157"/>
    </row>
    <row r="35" customHeight="1" spans="1:4">
      <c r="A35" s="16">
        <v>33</v>
      </c>
      <c r="B35" s="16" t="s">
        <v>1403</v>
      </c>
      <c r="C35" s="151" t="s">
        <v>2816</v>
      </c>
      <c r="D35" s="157"/>
    </row>
    <row r="36" customHeight="1" spans="1:4">
      <c r="A36" s="16">
        <v>34</v>
      </c>
      <c r="B36" s="16" t="s">
        <v>1403</v>
      </c>
      <c r="C36" s="151" t="s">
        <v>2817</v>
      </c>
      <c r="D36" s="157"/>
    </row>
    <row r="37" customHeight="1" spans="1:4">
      <c r="A37" s="16">
        <v>35</v>
      </c>
      <c r="B37" s="16" t="s">
        <v>1403</v>
      </c>
      <c r="C37" s="151" t="s">
        <v>2818</v>
      </c>
      <c r="D37" s="157"/>
    </row>
    <row r="38" customHeight="1" spans="1:4">
      <c r="A38" s="16">
        <v>36</v>
      </c>
      <c r="B38" s="16" t="s">
        <v>167</v>
      </c>
      <c r="C38" s="151" t="s">
        <v>2819</v>
      </c>
      <c r="D38" s="157">
        <v>66.6</v>
      </c>
    </row>
    <row r="39" customHeight="1" spans="1:4">
      <c r="A39" s="16">
        <v>37</v>
      </c>
      <c r="B39" s="16" t="s">
        <v>167</v>
      </c>
      <c r="C39" s="151" t="s">
        <v>2820</v>
      </c>
      <c r="D39" s="157"/>
    </row>
    <row r="40" customHeight="1" spans="1:4">
      <c r="A40" s="16">
        <v>38</v>
      </c>
      <c r="B40" s="16" t="s">
        <v>167</v>
      </c>
      <c r="C40" s="151" t="s">
        <v>1772</v>
      </c>
      <c r="D40" s="157"/>
    </row>
    <row r="41" customHeight="1" spans="1:4">
      <c r="A41" s="16">
        <v>39</v>
      </c>
      <c r="B41" s="16" t="s">
        <v>167</v>
      </c>
      <c r="C41" s="151" t="s">
        <v>2821</v>
      </c>
      <c r="D41" s="157"/>
    </row>
    <row r="42" customHeight="1" spans="1:4">
      <c r="A42" s="16">
        <v>40</v>
      </c>
      <c r="B42" s="16" t="s">
        <v>167</v>
      </c>
      <c r="C42" s="151" t="s">
        <v>2822</v>
      </c>
      <c r="D42" s="157"/>
    </row>
    <row r="43" customHeight="1" spans="1:4">
      <c r="A43" s="16">
        <v>41</v>
      </c>
      <c r="B43" s="16" t="s">
        <v>167</v>
      </c>
      <c r="C43" s="151" t="s">
        <v>2823</v>
      </c>
      <c r="D43" s="157"/>
    </row>
    <row r="44" customHeight="1" spans="1:4">
      <c r="A44" s="16">
        <v>42</v>
      </c>
      <c r="B44" s="16" t="s">
        <v>167</v>
      </c>
      <c r="C44" s="151" t="s">
        <v>2824</v>
      </c>
      <c r="D44" s="157"/>
    </row>
    <row r="45" customHeight="1" spans="1:4">
      <c r="A45" s="16">
        <v>43</v>
      </c>
      <c r="B45" s="16" t="s">
        <v>167</v>
      </c>
      <c r="C45" s="151" t="s">
        <v>2825</v>
      </c>
      <c r="D45" s="157"/>
    </row>
    <row r="46" customHeight="1" spans="1:4">
      <c r="A46" s="16">
        <v>44</v>
      </c>
      <c r="B46" s="16" t="s">
        <v>167</v>
      </c>
      <c r="C46" s="151" t="s">
        <v>1525</v>
      </c>
      <c r="D46" s="157"/>
    </row>
    <row r="47" customHeight="1" spans="1:4">
      <c r="A47" s="16">
        <v>45</v>
      </c>
      <c r="B47" s="16" t="s">
        <v>167</v>
      </c>
      <c r="C47" s="151" t="s">
        <v>1819</v>
      </c>
      <c r="D47" s="157"/>
    </row>
    <row r="48" customHeight="1" spans="1:4">
      <c r="A48" s="16">
        <v>46</v>
      </c>
      <c r="B48" s="16" t="s">
        <v>167</v>
      </c>
      <c r="C48" s="151" t="s">
        <v>2826</v>
      </c>
      <c r="D48" s="157"/>
    </row>
    <row r="49" customHeight="1" spans="1:4">
      <c r="A49" s="16">
        <v>47</v>
      </c>
      <c r="B49" s="16" t="s">
        <v>167</v>
      </c>
      <c r="C49" s="151" t="s">
        <v>2827</v>
      </c>
      <c r="D49" s="157"/>
    </row>
  </sheetData>
  <autoFilter ref="A2:E49">
    <extLst/>
  </autoFilter>
  <mergeCells count="8">
    <mergeCell ref="A1:D1"/>
    <mergeCell ref="D3:D8"/>
    <mergeCell ref="D9:D11"/>
    <mergeCell ref="D12:D17"/>
    <mergeCell ref="D18:D23"/>
    <mergeCell ref="D24:D31"/>
    <mergeCell ref="D32:D37"/>
    <mergeCell ref="D38:D49"/>
  </mergeCells>
  <conditionalFormatting sqref="C2">
    <cfRule type="duplicateValues" dxfId="0" priority="2"/>
  </conditionalFormatting>
  <conditionalFormatting sqref="C3:C49">
    <cfRule type="duplicateValues" dxfId="0" priority="1"/>
  </conditionalFormatting>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5"/>
  <sheetViews>
    <sheetView workbookViewId="0">
      <pane xSplit="1" ySplit="2" topLeftCell="B3" activePane="bottomRight" state="frozen"/>
      <selection/>
      <selection pane="topRight"/>
      <selection pane="bottomLeft"/>
      <selection pane="bottomRight" activeCell="F8" sqref="F8"/>
    </sheetView>
  </sheetViews>
  <sheetFormatPr defaultColWidth="9" defaultRowHeight="24.95" customHeight="1" outlineLevelCol="3"/>
  <cols>
    <col min="1" max="1" width="7" style="40" customWidth="1"/>
    <col min="2" max="2" width="13" style="40" customWidth="1"/>
    <col min="3" max="3" width="26.5" style="248" customWidth="1"/>
    <col min="4" max="4" width="27" style="40" customWidth="1"/>
    <col min="5" max="16384" width="9" style="40"/>
  </cols>
  <sheetData>
    <row r="1" ht="53.1" customHeight="1" spans="1:4">
      <c r="A1" s="13" t="s">
        <v>240</v>
      </c>
      <c r="B1" s="13"/>
      <c r="C1" s="235"/>
      <c r="D1" s="13"/>
    </row>
    <row r="2" ht="45.95" customHeight="1" spans="1:4">
      <c r="A2" s="14" t="s">
        <v>1</v>
      </c>
      <c r="B2" s="15" t="s">
        <v>2</v>
      </c>
      <c r="C2" s="253" t="s">
        <v>3</v>
      </c>
      <c r="D2" s="15" t="s">
        <v>181</v>
      </c>
    </row>
    <row r="3" ht="26.1" customHeight="1" spans="1:4">
      <c r="A3" s="241">
        <v>1</v>
      </c>
      <c r="B3" s="44" t="s">
        <v>5</v>
      </c>
      <c r="C3" s="204" t="s">
        <v>241</v>
      </c>
      <c r="D3" s="254">
        <v>81.4</v>
      </c>
    </row>
    <row r="4" ht="26.1" customHeight="1" spans="1:4">
      <c r="A4" s="241">
        <v>2</v>
      </c>
      <c r="B4" s="44" t="s">
        <v>5</v>
      </c>
      <c r="C4" s="204" t="s">
        <v>242</v>
      </c>
      <c r="D4" s="255"/>
    </row>
    <row r="5" ht="26.1" customHeight="1" spans="1:4">
      <c r="A5" s="241">
        <v>3</v>
      </c>
      <c r="B5" s="44" t="s">
        <v>5</v>
      </c>
      <c r="C5" s="204" t="s">
        <v>243</v>
      </c>
      <c r="D5" s="255"/>
    </row>
    <row r="6" ht="26.1" customHeight="1" spans="1:4">
      <c r="A6" s="241">
        <v>4</v>
      </c>
      <c r="B6" s="44" t="s">
        <v>5</v>
      </c>
      <c r="C6" s="204" t="s">
        <v>244</v>
      </c>
      <c r="D6" s="255"/>
    </row>
    <row r="7" ht="26.1" customHeight="1" spans="1:4">
      <c r="A7" s="241">
        <v>5</v>
      </c>
      <c r="B7" s="44" t="s">
        <v>5</v>
      </c>
      <c r="C7" s="204" t="s">
        <v>245</v>
      </c>
      <c r="D7" s="255"/>
    </row>
    <row r="8" ht="26.1" customHeight="1" spans="1:4">
      <c r="A8" s="241">
        <v>6</v>
      </c>
      <c r="B8" s="44" t="s">
        <v>5</v>
      </c>
      <c r="C8" s="204" t="s">
        <v>246</v>
      </c>
      <c r="D8" s="255"/>
    </row>
    <row r="9" ht="26.1" customHeight="1" spans="1:4">
      <c r="A9" s="241">
        <v>7</v>
      </c>
      <c r="B9" s="44" t="s">
        <v>5</v>
      </c>
      <c r="C9" s="204" t="s">
        <v>247</v>
      </c>
      <c r="D9" s="255"/>
    </row>
    <row r="10" ht="26.1" customHeight="1" spans="1:4">
      <c r="A10" s="241">
        <v>8</v>
      </c>
      <c r="B10" s="44" t="s">
        <v>5</v>
      </c>
      <c r="C10" s="204" t="s">
        <v>248</v>
      </c>
      <c r="D10" s="255"/>
    </row>
    <row r="11" ht="26.1" customHeight="1" spans="1:4">
      <c r="A11" s="241">
        <v>9</v>
      </c>
      <c r="B11" s="44" t="s">
        <v>5</v>
      </c>
      <c r="C11" s="204" t="s">
        <v>249</v>
      </c>
      <c r="D11" s="255"/>
    </row>
    <row r="12" ht="26.1" customHeight="1" spans="1:4">
      <c r="A12" s="241">
        <v>10</v>
      </c>
      <c r="B12" s="44" t="s">
        <v>5</v>
      </c>
      <c r="C12" s="204" t="s">
        <v>250</v>
      </c>
      <c r="D12" s="255"/>
    </row>
    <row r="13" ht="26.1" customHeight="1" spans="1:4">
      <c r="A13" s="241">
        <v>11</v>
      </c>
      <c r="B13" s="44" t="s">
        <v>5</v>
      </c>
      <c r="C13" s="204" t="s">
        <v>251</v>
      </c>
      <c r="D13" s="255"/>
    </row>
    <row r="14" ht="26.1" customHeight="1" spans="1:4">
      <c r="A14" s="241">
        <v>12</v>
      </c>
      <c r="B14" s="44" t="s">
        <v>5</v>
      </c>
      <c r="C14" s="204" t="s">
        <v>252</v>
      </c>
      <c r="D14" s="255"/>
    </row>
    <row r="15" ht="26.1" customHeight="1" spans="1:4">
      <c r="A15" s="241">
        <v>13</v>
      </c>
      <c r="B15" s="44" t="s">
        <v>5</v>
      </c>
      <c r="C15" s="204" t="s">
        <v>253</v>
      </c>
      <c r="D15" s="255"/>
    </row>
    <row r="16" ht="26.1" customHeight="1" spans="1:4">
      <c r="A16" s="241">
        <v>14</v>
      </c>
      <c r="B16" s="44" t="s">
        <v>5</v>
      </c>
      <c r="C16" s="204" t="s">
        <v>254</v>
      </c>
      <c r="D16" s="255"/>
    </row>
    <row r="17" ht="26.1" customHeight="1" spans="1:4">
      <c r="A17" s="241">
        <v>15</v>
      </c>
      <c r="B17" s="44" t="s">
        <v>5</v>
      </c>
      <c r="C17" s="204" t="s">
        <v>255</v>
      </c>
      <c r="D17" s="255"/>
    </row>
    <row r="18" ht="26.1" customHeight="1" spans="1:4">
      <c r="A18" s="241">
        <v>16</v>
      </c>
      <c r="B18" s="44" t="s">
        <v>5</v>
      </c>
      <c r="C18" s="204" t="s">
        <v>256</v>
      </c>
      <c r="D18" s="255"/>
    </row>
    <row r="19" ht="26.1" customHeight="1" spans="1:4">
      <c r="A19" s="241">
        <v>17</v>
      </c>
      <c r="B19" s="44" t="s">
        <v>5</v>
      </c>
      <c r="C19" s="204" t="s">
        <v>257</v>
      </c>
      <c r="D19" s="255"/>
    </row>
    <row r="20" ht="26.1" customHeight="1" spans="1:4">
      <c r="A20" s="241">
        <v>18</v>
      </c>
      <c r="B20" s="44" t="s">
        <v>5</v>
      </c>
      <c r="C20" s="204" t="s">
        <v>258</v>
      </c>
      <c r="D20" s="255"/>
    </row>
    <row r="21" ht="26.1" customHeight="1" spans="1:4">
      <c r="A21" s="241">
        <v>19</v>
      </c>
      <c r="B21" s="44" t="s">
        <v>5</v>
      </c>
      <c r="C21" s="204" t="s">
        <v>259</v>
      </c>
      <c r="D21" s="255"/>
    </row>
    <row r="22" ht="26.1" customHeight="1" spans="1:4">
      <c r="A22" s="241">
        <v>20</v>
      </c>
      <c r="B22" s="44" t="s">
        <v>5</v>
      </c>
      <c r="C22" s="204" t="s">
        <v>260</v>
      </c>
      <c r="D22" s="255"/>
    </row>
    <row r="23" ht="26.1" customHeight="1" spans="1:4">
      <c r="A23" s="241">
        <v>21</v>
      </c>
      <c r="B23" s="44" t="s">
        <v>5</v>
      </c>
      <c r="C23" s="204" t="s">
        <v>261</v>
      </c>
      <c r="D23" s="255"/>
    </row>
    <row r="24" ht="26.1" customHeight="1" spans="1:4">
      <c r="A24" s="241">
        <v>22</v>
      </c>
      <c r="B24" s="44" t="s">
        <v>5</v>
      </c>
      <c r="C24" s="204" t="s">
        <v>262</v>
      </c>
      <c r="D24" s="255"/>
    </row>
    <row r="25" ht="26.1" customHeight="1" spans="1:4">
      <c r="A25" s="241">
        <v>23</v>
      </c>
      <c r="B25" s="44" t="s">
        <v>5</v>
      </c>
      <c r="C25" s="204" t="s">
        <v>263</v>
      </c>
      <c r="D25" s="255"/>
    </row>
    <row r="26" ht="26.1" customHeight="1" spans="1:4">
      <c r="A26" s="241">
        <v>24</v>
      </c>
      <c r="B26" s="44" t="s">
        <v>5</v>
      </c>
      <c r="C26" s="204" t="s">
        <v>264</v>
      </c>
      <c r="D26" s="255"/>
    </row>
    <row r="27" ht="26.1" customHeight="1" spans="1:4">
      <c r="A27" s="241">
        <v>25</v>
      </c>
      <c r="B27" s="44" t="s">
        <v>5</v>
      </c>
      <c r="C27" s="204" t="s">
        <v>265</v>
      </c>
      <c r="D27" s="255"/>
    </row>
    <row r="28" ht="26.1" customHeight="1" spans="1:4">
      <c r="A28" s="241">
        <v>26</v>
      </c>
      <c r="B28" s="44" t="s">
        <v>5</v>
      </c>
      <c r="C28" s="204" t="s">
        <v>266</v>
      </c>
      <c r="D28" s="255"/>
    </row>
    <row r="29" ht="26.1" customHeight="1" spans="1:4">
      <c r="A29" s="241">
        <v>27</v>
      </c>
      <c r="B29" s="44" t="s">
        <v>5</v>
      </c>
      <c r="C29" s="204" t="s">
        <v>267</v>
      </c>
      <c r="D29" s="255"/>
    </row>
    <row r="30" ht="26.1" customHeight="1" spans="1:4">
      <c r="A30" s="241">
        <v>28</v>
      </c>
      <c r="B30" s="44" t="s">
        <v>5</v>
      </c>
      <c r="C30" s="204" t="s">
        <v>268</v>
      </c>
      <c r="D30" s="255"/>
    </row>
    <row r="31" ht="26.1" customHeight="1" spans="1:4">
      <c r="A31" s="241">
        <v>29</v>
      </c>
      <c r="B31" s="44" t="s">
        <v>5</v>
      </c>
      <c r="C31" s="204" t="s">
        <v>269</v>
      </c>
      <c r="D31" s="255"/>
    </row>
    <row r="32" ht="26.1" customHeight="1" spans="1:4">
      <c r="A32" s="241">
        <v>30</v>
      </c>
      <c r="B32" s="44" t="s">
        <v>5</v>
      </c>
      <c r="C32" s="204" t="s">
        <v>270</v>
      </c>
      <c r="D32" s="255"/>
    </row>
    <row r="33" ht="26.1" customHeight="1" spans="1:4">
      <c r="A33" s="241">
        <v>31</v>
      </c>
      <c r="B33" s="44" t="s">
        <v>5</v>
      </c>
      <c r="C33" s="204" t="s">
        <v>271</v>
      </c>
      <c r="D33" s="255"/>
    </row>
    <row r="34" ht="26.1" customHeight="1" spans="1:4">
      <c r="A34" s="241">
        <v>32</v>
      </c>
      <c r="B34" s="44" t="s">
        <v>5</v>
      </c>
      <c r="C34" s="204" t="s">
        <v>272</v>
      </c>
      <c r="D34" s="255"/>
    </row>
    <row r="35" ht="26.1" customHeight="1" spans="1:4">
      <c r="A35" s="241">
        <v>33</v>
      </c>
      <c r="B35" s="44" t="s">
        <v>5</v>
      </c>
      <c r="C35" s="204" t="s">
        <v>273</v>
      </c>
      <c r="D35" s="255"/>
    </row>
    <row r="36" ht="26.1" customHeight="1" spans="1:4">
      <c r="A36" s="241">
        <v>34</v>
      </c>
      <c r="B36" s="44" t="s">
        <v>5</v>
      </c>
      <c r="C36" s="204" t="s">
        <v>274</v>
      </c>
      <c r="D36" s="255"/>
    </row>
    <row r="37" ht="26.1" customHeight="1" spans="1:4">
      <c r="A37" s="241">
        <v>35</v>
      </c>
      <c r="B37" s="44" t="s">
        <v>5</v>
      </c>
      <c r="C37" s="204" t="s">
        <v>275</v>
      </c>
      <c r="D37" s="255"/>
    </row>
    <row r="38" ht="26.1" customHeight="1" spans="1:4">
      <c r="A38" s="241">
        <v>36</v>
      </c>
      <c r="B38" s="44" t="s">
        <v>5</v>
      </c>
      <c r="C38" s="204" t="s">
        <v>276</v>
      </c>
      <c r="D38" s="255"/>
    </row>
    <row r="39" ht="26.1" customHeight="1" spans="1:4">
      <c r="A39" s="241">
        <v>37</v>
      </c>
      <c r="B39" s="44" t="s">
        <v>5</v>
      </c>
      <c r="C39" s="204" t="s">
        <v>277</v>
      </c>
      <c r="D39" s="255"/>
    </row>
    <row r="40" ht="26.1" customHeight="1" spans="1:4">
      <c r="A40" s="241">
        <v>38</v>
      </c>
      <c r="B40" s="44" t="s">
        <v>5</v>
      </c>
      <c r="C40" s="204" t="s">
        <v>278</v>
      </c>
      <c r="D40" s="255"/>
    </row>
    <row r="41" ht="26.1" customHeight="1" spans="1:4">
      <c r="A41" s="241">
        <v>39</v>
      </c>
      <c r="B41" s="44" t="s">
        <v>5</v>
      </c>
      <c r="C41" s="204" t="s">
        <v>279</v>
      </c>
      <c r="D41" s="255"/>
    </row>
    <row r="42" ht="26.1" customHeight="1" spans="1:4">
      <c r="A42" s="241">
        <v>40</v>
      </c>
      <c r="B42" s="44" t="s">
        <v>5</v>
      </c>
      <c r="C42" s="204" t="s">
        <v>280</v>
      </c>
      <c r="D42" s="255"/>
    </row>
    <row r="43" ht="26.1" customHeight="1" spans="1:4">
      <c r="A43" s="241">
        <v>41</v>
      </c>
      <c r="B43" s="44" t="s">
        <v>5</v>
      </c>
      <c r="C43" s="204" t="s">
        <v>281</v>
      </c>
      <c r="D43" s="255"/>
    </row>
    <row r="44" ht="26.1" customHeight="1" spans="1:4">
      <c r="A44" s="241">
        <v>42</v>
      </c>
      <c r="B44" s="44" t="s">
        <v>5</v>
      </c>
      <c r="C44" s="204" t="s">
        <v>282</v>
      </c>
      <c r="D44" s="255"/>
    </row>
    <row r="45" ht="26.1" customHeight="1" spans="1:4">
      <c r="A45" s="241">
        <v>43</v>
      </c>
      <c r="B45" s="44" t="s">
        <v>5</v>
      </c>
      <c r="C45" s="204" t="s">
        <v>283</v>
      </c>
      <c r="D45" s="255"/>
    </row>
    <row r="46" ht="26.1" customHeight="1" spans="1:4">
      <c r="A46" s="241">
        <v>44</v>
      </c>
      <c r="B46" s="44" t="s">
        <v>5</v>
      </c>
      <c r="C46" s="204" t="s">
        <v>284</v>
      </c>
      <c r="D46" s="255"/>
    </row>
    <row r="47" ht="26.1" customHeight="1" spans="1:4">
      <c r="A47" s="241">
        <v>45</v>
      </c>
      <c r="B47" s="44" t="s">
        <v>5</v>
      </c>
      <c r="C47" s="204" t="s">
        <v>285</v>
      </c>
      <c r="D47" s="255"/>
    </row>
    <row r="48" ht="26.1" customHeight="1" spans="1:4">
      <c r="A48" s="241">
        <v>46</v>
      </c>
      <c r="B48" s="44" t="s">
        <v>5</v>
      </c>
      <c r="C48" s="204" t="s">
        <v>286</v>
      </c>
      <c r="D48" s="255"/>
    </row>
    <row r="49" ht="26.1" customHeight="1" spans="1:4">
      <c r="A49" s="241">
        <v>47</v>
      </c>
      <c r="B49" s="44" t="s">
        <v>5</v>
      </c>
      <c r="C49" s="204" t="s">
        <v>287</v>
      </c>
      <c r="D49" s="255"/>
    </row>
    <row r="50" ht="26.1" customHeight="1" spans="1:4">
      <c r="A50" s="241">
        <v>48</v>
      </c>
      <c r="B50" s="44" t="s">
        <v>5</v>
      </c>
      <c r="C50" s="204" t="s">
        <v>288</v>
      </c>
      <c r="D50" s="255"/>
    </row>
    <row r="51" ht="26.1" customHeight="1" spans="1:4">
      <c r="A51" s="241">
        <v>49</v>
      </c>
      <c r="B51" s="44" t="s">
        <v>5</v>
      </c>
      <c r="C51" s="204" t="s">
        <v>289</v>
      </c>
      <c r="D51" s="255"/>
    </row>
    <row r="52" ht="26.1" customHeight="1" spans="1:4">
      <c r="A52" s="241">
        <v>50</v>
      </c>
      <c r="B52" s="44" t="s">
        <v>5</v>
      </c>
      <c r="C52" s="204" t="s">
        <v>290</v>
      </c>
      <c r="D52" s="255"/>
    </row>
    <row r="53" ht="26.1" customHeight="1" spans="1:4">
      <c r="A53" s="241">
        <v>51</v>
      </c>
      <c r="B53" s="44" t="s">
        <v>5</v>
      </c>
      <c r="C53" s="204" t="s">
        <v>291</v>
      </c>
      <c r="D53" s="255"/>
    </row>
    <row r="54" ht="26.1" customHeight="1" spans="1:4">
      <c r="A54" s="241">
        <v>52</v>
      </c>
      <c r="B54" s="44" t="s">
        <v>5</v>
      </c>
      <c r="C54" s="204" t="s">
        <v>292</v>
      </c>
      <c r="D54" s="255"/>
    </row>
    <row r="55" ht="26.1" customHeight="1" spans="1:4">
      <c r="A55" s="241">
        <v>53</v>
      </c>
      <c r="B55" s="44" t="s">
        <v>5</v>
      </c>
      <c r="C55" s="204" t="s">
        <v>293</v>
      </c>
      <c r="D55" s="255"/>
    </row>
    <row r="56" ht="26.1" customHeight="1" spans="1:4">
      <c r="A56" s="241">
        <v>54</v>
      </c>
      <c r="B56" s="44" t="s">
        <v>5</v>
      </c>
      <c r="C56" s="204" t="s">
        <v>294</v>
      </c>
      <c r="D56" s="255"/>
    </row>
    <row r="57" ht="26.1" customHeight="1" spans="1:4">
      <c r="A57" s="241">
        <v>55</v>
      </c>
      <c r="B57" s="44" t="s">
        <v>5</v>
      </c>
      <c r="C57" s="204" t="s">
        <v>295</v>
      </c>
      <c r="D57" s="255"/>
    </row>
    <row r="58" ht="26.1" customHeight="1" spans="1:4">
      <c r="A58" s="241">
        <v>56</v>
      </c>
      <c r="B58" s="44" t="s">
        <v>5</v>
      </c>
      <c r="C58" s="204" t="s">
        <v>296</v>
      </c>
      <c r="D58" s="255"/>
    </row>
    <row r="59" ht="26.1" customHeight="1" spans="1:4">
      <c r="A59" s="241">
        <v>57</v>
      </c>
      <c r="B59" s="44" t="s">
        <v>5</v>
      </c>
      <c r="C59" s="204" t="s">
        <v>297</v>
      </c>
      <c r="D59" s="255"/>
    </row>
    <row r="60" ht="26.1" customHeight="1" spans="1:4">
      <c r="A60" s="241">
        <v>58</v>
      </c>
      <c r="B60" s="44" t="s">
        <v>5</v>
      </c>
      <c r="C60" s="204" t="s">
        <v>298</v>
      </c>
      <c r="D60" s="255"/>
    </row>
    <row r="61" ht="26.1" customHeight="1" spans="1:4">
      <c r="A61" s="241">
        <v>59</v>
      </c>
      <c r="B61" s="44" t="s">
        <v>5</v>
      </c>
      <c r="C61" s="204" t="s">
        <v>299</v>
      </c>
      <c r="D61" s="255"/>
    </row>
    <row r="62" ht="26.1" customHeight="1" spans="1:4">
      <c r="A62" s="241">
        <v>60</v>
      </c>
      <c r="B62" s="44" t="s">
        <v>5</v>
      </c>
      <c r="C62" s="204" t="s">
        <v>300</v>
      </c>
      <c r="D62" s="255"/>
    </row>
    <row r="63" ht="26.1" customHeight="1" spans="1:4">
      <c r="A63" s="241">
        <v>61</v>
      </c>
      <c r="B63" s="44" t="s">
        <v>5</v>
      </c>
      <c r="C63" s="204" t="s">
        <v>301</v>
      </c>
      <c r="D63" s="255"/>
    </row>
    <row r="64" ht="26.1" customHeight="1" spans="1:4">
      <c r="A64" s="241">
        <v>62</v>
      </c>
      <c r="B64" s="44" t="s">
        <v>5</v>
      </c>
      <c r="C64" s="204" t="s">
        <v>302</v>
      </c>
      <c r="D64" s="255"/>
    </row>
    <row r="65" ht="26.1" customHeight="1" spans="1:4">
      <c r="A65" s="241">
        <v>63</v>
      </c>
      <c r="B65" s="44" t="s">
        <v>5</v>
      </c>
      <c r="C65" s="204" t="s">
        <v>303</v>
      </c>
      <c r="D65" s="255"/>
    </row>
    <row r="66" ht="26.1" customHeight="1" spans="1:4">
      <c r="A66" s="241">
        <v>64</v>
      </c>
      <c r="B66" s="44" t="s">
        <v>5</v>
      </c>
      <c r="C66" s="204" t="s">
        <v>304</v>
      </c>
      <c r="D66" s="255"/>
    </row>
    <row r="67" ht="26.1" customHeight="1" spans="1:4">
      <c r="A67" s="241">
        <v>65</v>
      </c>
      <c r="B67" s="44" t="s">
        <v>5</v>
      </c>
      <c r="C67" s="204" t="s">
        <v>305</v>
      </c>
      <c r="D67" s="255"/>
    </row>
    <row r="68" ht="26.1" customHeight="1" spans="1:4">
      <c r="A68" s="241">
        <v>66</v>
      </c>
      <c r="B68" s="44" t="s">
        <v>5</v>
      </c>
      <c r="C68" s="204" t="s">
        <v>306</v>
      </c>
      <c r="D68" s="255"/>
    </row>
    <row r="69" ht="26.1" customHeight="1" spans="1:4">
      <c r="A69" s="241">
        <v>67</v>
      </c>
      <c r="B69" s="44" t="s">
        <v>5</v>
      </c>
      <c r="C69" s="204" t="s">
        <v>307</v>
      </c>
      <c r="D69" s="255"/>
    </row>
    <row r="70" ht="26.1" customHeight="1" spans="1:4">
      <c r="A70" s="241">
        <v>68</v>
      </c>
      <c r="B70" s="44" t="s">
        <v>5</v>
      </c>
      <c r="C70" s="204" t="s">
        <v>308</v>
      </c>
      <c r="D70" s="255"/>
    </row>
    <row r="71" ht="26.1" customHeight="1" spans="1:4">
      <c r="A71" s="241">
        <v>69</v>
      </c>
      <c r="B71" s="44" t="s">
        <v>5</v>
      </c>
      <c r="C71" s="204" t="s">
        <v>309</v>
      </c>
      <c r="D71" s="255"/>
    </row>
    <row r="72" ht="26.1" customHeight="1" spans="1:4">
      <c r="A72" s="241">
        <v>70</v>
      </c>
      <c r="B72" s="44" t="s">
        <v>5</v>
      </c>
      <c r="C72" s="204" t="s">
        <v>310</v>
      </c>
      <c r="D72" s="255"/>
    </row>
    <row r="73" ht="26.1" customHeight="1" spans="1:4">
      <c r="A73" s="241">
        <v>71</v>
      </c>
      <c r="B73" s="44" t="s">
        <v>5</v>
      </c>
      <c r="C73" s="204" t="s">
        <v>311</v>
      </c>
      <c r="D73" s="255"/>
    </row>
    <row r="74" ht="26.1" customHeight="1" spans="1:4">
      <c r="A74" s="241">
        <v>72</v>
      </c>
      <c r="B74" s="44" t="s">
        <v>5</v>
      </c>
      <c r="C74" s="204" t="s">
        <v>312</v>
      </c>
      <c r="D74" s="255"/>
    </row>
    <row r="75" ht="26.1" customHeight="1" spans="1:4">
      <c r="A75" s="241">
        <v>73</v>
      </c>
      <c r="B75" s="44" t="s">
        <v>5</v>
      </c>
      <c r="C75" s="204" t="s">
        <v>313</v>
      </c>
      <c r="D75" s="255"/>
    </row>
    <row r="76" ht="26.1" customHeight="1" spans="1:4">
      <c r="A76" s="241">
        <v>74</v>
      </c>
      <c r="B76" s="44" t="s">
        <v>5</v>
      </c>
      <c r="C76" s="204" t="s">
        <v>314</v>
      </c>
      <c r="D76" s="255"/>
    </row>
    <row r="77" ht="26.1" customHeight="1" spans="1:4">
      <c r="A77" s="241">
        <v>75</v>
      </c>
      <c r="B77" s="44" t="s">
        <v>5</v>
      </c>
      <c r="C77" s="204" t="s">
        <v>315</v>
      </c>
      <c r="D77" s="255"/>
    </row>
    <row r="78" ht="26.1" customHeight="1" spans="1:4">
      <c r="A78" s="241">
        <v>76</v>
      </c>
      <c r="B78" s="44" t="s">
        <v>5</v>
      </c>
      <c r="C78" s="204" t="s">
        <v>316</v>
      </c>
      <c r="D78" s="255"/>
    </row>
    <row r="79" ht="26.1" customHeight="1" spans="1:4">
      <c r="A79" s="241">
        <v>77</v>
      </c>
      <c r="B79" s="44" t="s">
        <v>5</v>
      </c>
      <c r="C79" s="204" t="s">
        <v>317</v>
      </c>
      <c r="D79" s="255"/>
    </row>
    <row r="80" ht="26.1" customHeight="1" spans="1:4">
      <c r="A80" s="241">
        <v>78</v>
      </c>
      <c r="B80" s="44" t="s">
        <v>5</v>
      </c>
      <c r="C80" s="204" t="s">
        <v>318</v>
      </c>
      <c r="D80" s="255"/>
    </row>
    <row r="81" ht="26.1" customHeight="1" spans="1:4">
      <c r="A81" s="241">
        <v>79</v>
      </c>
      <c r="B81" s="44" t="s">
        <v>5</v>
      </c>
      <c r="C81" s="204" t="s">
        <v>319</v>
      </c>
      <c r="D81" s="255"/>
    </row>
    <row r="82" ht="26.1" customHeight="1" spans="1:4">
      <c r="A82" s="241">
        <v>80</v>
      </c>
      <c r="B82" s="44" t="s">
        <v>5</v>
      </c>
      <c r="C82" s="204" t="s">
        <v>320</v>
      </c>
      <c r="D82" s="255"/>
    </row>
    <row r="83" ht="26.1" customHeight="1" spans="1:4">
      <c r="A83" s="241">
        <v>81</v>
      </c>
      <c r="B83" s="44" t="s">
        <v>5</v>
      </c>
      <c r="C83" s="204" t="s">
        <v>321</v>
      </c>
      <c r="D83" s="255"/>
    </row>
    <row r="84" ht="26.1" customHeight="1" spans="1:4">
      <c r="A84" s="241">
        <v>82</v>
      </c>
      <c r="B84" s="44" t="s">
        <v>5</v>
      </c>
      <c r="C84" s="204" t="s">
        <v>322</v>
      </c>
      <c r="D84" s="255"/>
    </row>
    <row r="85" ht="26.1" customHeight="1" spans="1:4">
      <c r="A85" s="241">
        <v>83</v>
      </c>
      <c r="B85" s="44" t="s">
        <v>5</v>
      </c>
      <c r="C85" s="204" t="s">
        <v>323</v>
      </c>
      <c r="D85" s="255"/>
    </row>
    <row r="86" ht="26.1" customHeight="1" spans="1:4">
      <c r="A86" s="241">
        <v>84</v>
      </c>
      <c r="B86" s="44" t="s">
        <v>5</v>
      </c>
      <c r="C86" s="204" t="s">
        <v>324</v>
      </c>
      <c r="D86" s="255"/>
    </row>
    <row r="87" ht="26.1" customHeight="1" spans="1:4">
      <c r="A87" s="241">
        <v>85</v>
      </c>
      <c r="B87" s="44" t="s">
        <v>5</v>
      </c>
      <c r="C87" s="204" t="s">
        <v>325</v>
      </c>
      <c r="D87" s="255"/>
    </row>
    <row r="88" ht="26.1" customHeight="1" spans="1:4">
      <c r="A88" s="241">
        <v>86</v>
      </c>
      <c r="B88" s="44" t="s">
        <v>5</v>
      </c>
      <c r="C88" s="204" t="s">
        <v>326</v>
      </c>
      <c r="D88" s="255"/>
    </row>
    <row r="89" ht="26.1" customHeight="1" spans="1:4">
      <c r="A89" s="241">
        <v>87</v>
      </c>
      <c r="B89" s="44" t="s">
        <v>5</v>
      </c>
      <c r="C89" s="204" t="s">
        <v>327</v>
      </c>
      <c r="D89" s="255"/>
    </row>
    <row r="90" ht="26.1" customHeight="1" spans="1:4">
      <c r="A90" s="241">
        <v>88</v>
      </c>
      <c r="B90" s="44" t="s">
        <v>5</v>
      </c>
      <c r="C90" s="204" t="s">
        <v>328</v>
      </c>
      <c r="D90" s="255"/>
    </row>
    <row r="91" ht="26.1" customHeight="1" spans="1:4">
      <c r="A91" s="241">
        <v>89</v>
      </c>
      <c r="B91" s="44" t="s">
        <v>5</v>
      </c>
      <c r="C91" s="204" t="s">
        <v>329</v>
      </c>
      <c r="D91" s="255"/>
    </row>
    <row r="92" ht="26.1" customHeight="1" spans="1:4">
      <c r="A92" s="241">
        <v>90</v>
      </c>
      <c r="B92" s="44" t="s">
        <v>5</v>
      </c>
      <c r="C92" s="204" t="s">
        <v>330</v>
      </c>
      <c r="D92" s="255"/>
    </row>
    <row r="93" ht="26.1" customHeight="1" spans="1:4">
      <c r="A93" s="241">
        <v>91</v>
      </c>
      <c r="B93" s="44" t="s">
        <v>5</v>
      </c>
      <c r="C93" s="204" t="s">
        <v>331</v>
      </c>
      <c r="D93" s="255"/>
    </row>
    <row r="94" ht="26.1" customHeight="1" spans="1:4">
      <c r="A94" s="241">
        <v>92</v>
      </c>
      <c r="B94" s="44" t="s">
        <v>5</v>
      </c>
      <c r="C94" s="204" t="s">
        <v>210</v>
      </c>
      <c r="D94" s="255"/>
    </row>
    <row r="95" ht="26.1" customHeight="1" spans="1:4">
      <c r="A95" s="241">
        <v>93</v>
      </c>
      <c r="B95" s="44" t="s">
        <v>5</v>
      </c>
      <c r="C95" s="204" t="s">
        <v>332</v>
      </c>
      <c r="D95" s="255"/>
    </row>
    <row r="96" ht="26.1" customHeight="1" spans="1:4">
      <c r="A96" s="241">
        <v>94</v>
      </c>
      <c r="B96" s="44" t="s">
        <v>5</v>
      </c>
      <c r="C96" s="204" t="s">
        <v>333</v>
      </c>
      <c r="D96" s="255"/>
    </row>
    <row r="97" ht="26.1" customHeight="1" spans="1:4">
      <c r="A97" s="241">
        <v>95</v>
      </c>
      <c r="B97" s="44" t="s">
        <v>5</v>
      </c>
      <c r="C97" s="204" t="s">
        <v>334</v>
      </c>
      <c r="D97" s="255"/>
    </row>
    <row r="98" ht="26.1" customHeight="1" spans="1:4">
      <c r="A98" s="241">
        <v>96</v>
      </c>
      <c r="B98" s="44" t="s">
        <v>5</v>
      </c>
      <c r="C98" s="204" t="s">
        <v>335</v>
      </c>
      <c r="D98" s="255"/>
    </row>
    <row r="99" ht="26.1" customHeight="1" spans="1:4">
      <c r="A99" s="241">
        <v>97</v>
      </c>
      <c r="B99" s="44" t="s">
        <v>5</v>
      </c>
      <c r="C99" s="204" t="s">
        <v>336</v>
      </c>
      <c r="D99" s="255"/>
    </row>
    <row r="100" ht="26.1" customHeight="1" spans="1:4">
      <c r="A100" s="241">
        <v>98</v>
      </c>
      <c r="B100" s="44" t="s">
        <v>5</v>
      </c>
      <c r="C100" s="204" t="s">
        <v>337</v>
      </c>
      <c r="D100" s="255"/>
    </row>
    <row r="101" ht="26.1" customHeight="1" spans="1:4">
      <c r="A101" s="241">
        <v>99</v>
      </c>
      <c r="B101" s="44" t="s">
        <v>5</v>
      </c>
      <c r="C101" s="204" t="s">
        <v>338</v>
      </c>
      <c r="D101" s="255"/>
    </row>
    <row r="102" ht="26.1" customHeight="1" spans="1:4">
      <c r="A102" s="241">
        <v>100</v>
      </c>
      <c r="B102" s="44" t="s">
        <v>5</v>
      </c>
      <c r="C102" s="204" t="s">
        <v>339</v>
      </c>
      <c r="D102" s="255"/>
    </row>
    <row r="103" ht="26.1" customHeight="1" spans="1:4">
      <c r="A103" s="241">
        <v>101</v>
      </c>
      <c r="B103" s="44" t="s">
        <v>5</v>
      </c>
      <c r="C103" s="204" t="s">
        <v>340</v>
      </c>
      <c r="D103" s="255"/>
    </row>
    <row r="104" ht="26.1" customHeight="1" spans="1:4">
      <c r="A104" s="241">
        <v>102</v>
      </c>
      <c r="B104" s="44" t="s">
        <v>5</v>
      </c>
      <c r="C104" s="204" t="s">
        <v>341</v>
      </c>
      <c r="D104" s="255"/>
    </row>
    <row r="105" ht="26.1" customHeight="1" spans="1:4">
      <c r="A105" s="241">
        <v>103</v>
      </c>
      <c r="B105" s="44" t="s">
        <v>5</v>
      </c>
      <c r="C105" s="204" t="s">
        <v>342</v>
      </c>
      <c r="D105" s="255"/>
    </row>
    <row r="106" ht="26.1" customHeight="1" spans="1:4">
      <c r="A106" s="241">
        <v>104</v>
      </c>
      <c r="B106" s="44" t="s">
        <v>5</v>
      </c>
      <c r="C106" s="204" t="s">
        <v>343</v>
      </c>
      <c r="D106" s="255"/>
    </row>
    <row r="107" ht="26.1" customHeight="1" spans="1:4">
      <c r="A107" s="241">
        <v>105</v>
      </c>
      <c r="B107" s="44" t="s">
        <v>5</v>
      </c>
      <c r="C107" s="204" t="s">
        <v>344</v>
      </c>
      <c r="D107" s="255"/>
    </row>
    <row r="108" ht="26.1" customHeight="1" spans="1:4">
      <c r="A108" s="241">
        <v>106</v>
      </c>
      <c r="B108" s="44" t="s">
        <v>5</v>
      </c>
      <c r="C108" s="204" t="s">
        <v>345</v>
      </c>
      <c r="D108" s="255"/>
    </row>
    <row r="109" ht="26.1" customHeight="1" spans="1:4">
      <c r="A109" s="241">
        <v>107</v>
      </c>
      <c r="B109" s="44" t="s">
        <v>5</v>
      </c>
      <c r="C109" s="204" t="s">
        <v>346</v>
      </c>
      <c r="D109" s="255"/>
    </row>
    <row r="110" ht="26.1" customHeight="1" spans="1:4">
      <c r="A110" s="241">
        <v>108</v>
      </c>
      <c r="B110" s="44" t="s">
        <v>5</v>
      </c>
      <c r="C110" s="204" t="s">
        <v>347</v>
      </c>
      <c r="D110" s="255"/>
    </row>
    <row r="111" ht="26.1" customHeight="1" spans="1:4">
      <c r="A111" s="241">
        <v>109</v>
      </c>
      <c r="B111" s="44" t="s">
        <v>5</v>
      </c>
      <c r="C111" s="204" t="s">
        <v>348</v>
      </c>
      <c r="D111" s="255"/>
    </row>
    <row r="112" ht="26.1" customHeight="1" spans="1:4">
      <c r="A112" s="241">
        <v>110</v>
      </c>
      <c r="B112" s="44" t="s">
        <v>5</v>
      </c>
      <c r="C112" s="204" t="s">
        <v>349</v>
      </c>
      <c r="D112" s="255"/>
    </row>
    <row r="113" ht="26.1" customHeight="1" spans="1:4">
      <c r="A113" s="241">
        <v>111</v>
      </c>
      <c r="B113" s="44" t="s">
        <v>5</v>
      </c>
      <c r="C113" s="204" t="s">
        <v>350</v>
      </c>
      <c r="D113" s="255"/>
    </row>
    <row r="114" ht="26.1" customHeight="1" spans="1:4">
      <c r="A114" s="241">
        <v>112</v>
      </c>
      <c r="B114" s="44" t="s">
        <v>5</v>
      </c>
      <c r="C114" s="204" t="s">
        <v>351</v>
      </c>
      <c r="D114" s="255"/>
    </row>
    <row r="115" ht="26.1" customHeight="1" spans="1:4">
      <c r="A115" s="241">
        <v>113</v>
      </c>
      <c r="B115" s="44" t="s">
        <v>5</v>
      </c>
      <c r="C115" s="204" t="s">
        <v>352</v>
      </c>
      <c r="D115" s="255"/>
    </row>
    <row r="116" ht="26.1" customHeight="1" spans="1:4">
      <c r="A116" s="241">
        <v>114</v>
      </c>
      <c r="B116" s="44" t="s">
        <v>5</v>
      </c>
      <c r="C116" s="204" t="s">
        <v>353</v>
      </c>
      <c r="D116" s="255"/>
    </row>
    <row r="117" ht="26.1" customHeight="1" spans="1:4">
      <c r="A117" s="241">
        <v>115</v>
      </c>
      <c r="B117" s="44" t="s">
        <v>5</v>
      </c>
      <c r="C117" s="204" t="s">
        <v>354</v>
      </c>
      <c r="D117" s="255"/>
    </row>
    <row r="118" ht="26.1" customHeight="1" spans="1:4">
      <c r="A118" s="241">
        <v>116</v>
      </c>
      <c r="B118" s="44" t="s">
        <v>5</v>
      </c>
      <c r="C118" s="204" t="s">
        <v>355</v>
      </c>
      <c r="D118" s="255"/>
    </row>
    <row r="119" ht="26.1" customHeight="1" spans="1:4">
      <c r="A119" s="241">
        <v>117</v>
      </c>
      <c r="B119" s="44" t="s">
        <v>5</v>
      </c>
      <c r="C119" s="204" t="s">
        <v>356</v>
      </c>
      <c r="D119" s="255"/>
    </row>
    <row r="120" ht="26.1" customHeight="1" spans="1:4">
      <c r="A120" s="241">
        <v>118</v>
      </c>
      <c r="B120" s="44" t="s">
        <v>5</v>
      </c>
      <c r="C120" s="204" t="s">
        <v>357</v>
      </c>
      <c r="D120" s="255"/>
    </row>
    <row r="121" ht="26.1" customHeight="1" spans="1:4">
      <c r="A121" s="241">
        <v>119</v>
      </c>
      <c r="B121" s="44" t="s">
        <v>5</v>
      </c>
      <c r="C121" s="204" t="s">
        <v>358</v>
      </c>
      <c r="D121" s="255"/>
    </row>
    <row r="122" ht="26.1" customHeight="1" spans="1:4">
      <c r="A122" s="241">
        <v>120</v>
      </c>
      <c r="B122" s="44" t="s">
        <v>5</v>
      </c>
      <c r="C122" s="204" t="s">
        <v>359</v>
      </c>
      <c r="D122" s="255"/>
    </row>
    <row r="123" ht="26.1" customHeight="1" spans="1:4">
      <c r="A123" s="241">
        <v>121</v>
      </c>
      <c r="B123" s="44" t="s">
        <v>5</v>
      </c>
      <c r="C123" s="204" t="s">
        <v>360</v>
      </c>
      <c r="D123" s="255"/>
    </row>
    <row r="124" ht="26.1" customHeight="1" spans="1:4">
      <c r="A124" s="241">
        <v>122</v>
      </c>
      <c r="B124" s="44" t="s">
        <v>5</v>
      </c>
      <c r="C124" s="204" t="s">
        <v>361</v>
      </c>
      <c r="D124" s="255"/>
    </row>
    <row r="125" ht="26.1" customHeight="1" spans="1:4">
      <c r="A125" s="241">
        <v>123</v>
      </c>
      <c r="B125" s="44" t="s">
        <v>5</v>
      </c>
      <c r="C125" s="204" t="s">
        <v>362</v>
      </c>
      <c r="D125" s="255"/>
    </row>
    <row r="126" ht="26.1" customHeight="1" spans="1:4">
      <c r="A126" s="241">
        <v>124</v>
      </c>
      <c r="B126" s="44" t="s">
        <v>5</v>
      </c>
      <c r="C126" s="204" t="s">
        <v>363</v>
      </c>
      <c r="D126" s="255"/>
    </row>
    <row r="127" ht="26.1" customHeight="1" spans="1:4">
      <c r="A127" s="241">
        <v>125</v>
      </c>
      <c r="B127" s="44" t="s">
        <v>5</v>
      </c>
      <c r="C127" s="204" t="s">
        <v>364</v>
      </c>
      <c r="D127" s="255"/>
    </row>
    <row r="128" ht="26.1" customHeight="1" spans="1:4">
      <c r="A128" s="241">
        <v>126</v>
      </c>
      <c r="B128" s="44" t="s">
        <v>5</v>
      </c>
      <c r="C128" s="204" t="s">
        <v>365</v>
      </c>
      <c r="D128" s="255"/>
    </row>
    <row r="129" ht="26.1" customHeight="1" spans="1:4">
      <c r="A129" s="241">
        <v>127</v>
      </c>
      <c r="B129" s="44" t="s">
        <v>5</v>
      </c>
      <c r="C129" s="204" t="s">
        <v>366</v>
      </c>
      <c r="D129" s="255"/>
    </row>
    <row r="130" ht="26.1" customHeight="1" spans="1:4">
      <c r="A130" s="241">
        <v>128</v>
      </c>
      <c r="B130" s="44" t="s">
        <v>5</v>
      </c>
      <c r="C130" s="204" t="s">
        <v>367</v>
      </c>
      <c r="D130" s="255"/>
    </row>
    <row r="131" ht="26.1" customHeight="1" spans="1:4">
      <c r="A131" s="241">
        <v>129</v>
      </c>
      <c r="B131" s="44" t="s">
        <v>5</v>
      </c>
      <c r="C131" s="204" t="s">
        <v>368</v>
      </c>
      <c r="D131" s="255"/>
    </row>
    <row r="132" ht="26.1" customHeight="1" spans="1:4">
      <c r="A132" s="241">
        <v>130</v>
      </c>
      <c r="B132" s="44" t="s">
        <v>5</v>
      </c>
      <c r="C132" s="204" t="s">
        <v>369</v>
      </c>
      <c r="D132" s="255"/>
    </row>
    <row r="133" ht="26.1" customHeight="1" spans="1:4">
      <c r="A133" s="241">
        <v>131</v>
      </c>
      <c r="B133" s="44" t="s">
        <v>5</v>
      </c>
      <c r="C133" s="204" t="s">
        <v>370</v>
      </c>
      <c r="D133" s="255"/>
    </row>
    <row r="134" ht="26.1" customHeight="1" spans="1:4">
      <c r="A134" s="241">
        <v>132</v>
      </c>
      <c r="B134" s="44" t="s">
        <v>5</v>
      </c>
      <c r="C134" s="204" t="s">
        <v>371</v>
      </c>
      <c r="D134" s="255"/>
    </row>
    <row r="135" ht="26.1" customHeight="1" spans="1:4">
      <c r="A135" s="241">
        <v>133</v>
      </c>
      <c r="B135" s="44" t="s">
        <v>5</v>
      </c>
      <c r="C135" s="204" t="s">
        <v>372</v>
      </c>
      <c r="D135" s="255"/>
    </row>
    <row r="136" ht="26.1" customHeight="1" spans="1:4">
      <c r="A136" s="241">
        <v>134</v>
      </c>
      <c r="B136" s="44" t="s">
        <v>5</v>
      </c>
      <c r="C136" s="204" t="s">
        <v>373</v>
      </c>
      <c r="D136" s="255"/>
    </row>
    <row r="137" ht="26.1" customHeight="1" spans="1:4">
      <c r="A137" s="241">
        <v>135</v>
      </c>
      <c r="B137" s="44" t="s">
        <v>5</v>
      </c>
      <c r="C137" s="204" t="s">
        <v>374</v>
      </c>
      <c r="D137" s="255"/>
    </row>
    <row r="138" ht="26.1" customHeight="1" spans="1:4">
      <c r="A138" s="241">
        <v>136</v>
      </c>
      <c r="B138" s="44" t="s">
        <v>5</v>
      </c>
      <c r="C138" s="204" t="s">
        <v>375</v>
      </c>
      <c r="D138" s="255"/>
    </row>
    <row r="139" ht="26.1" customHeight="1" spans="1:4">
      <c r="A139" s="241">
        <v>137</v>
      </c>
      <c r="B139" s="44" t="s">
        <v>5</v>
      </c>
      <c r="C139" s="204" t="s">
        <v>376</v>
      </c>
      <c r="D139" s="255"/>
    </row>
    <row r="140" ht="26.1" customHeight="1" spans="1:4">
      <c r="A140" s="241">
        <v>138</v>
      </c>
      <c r="B140" s="44" t="s">
        <v>5</v>
      </c>
      <c r="C140" s="204" t="s">
        <v>377</v>
      </c>
      <c r="D140" s="255"/>
    </row>
    <row r="141" ht="26.1" customHeight="1" spans="1:4">
      <c r="A141" s="241">
        <v>139</v>
      </c>
      <c r="B141" s="44" t="s">
        <v>5</v>
      </c>
      <c r="C141" s="204" t="s">
        <v>378</v>
      </c>
      <c r="D141" s="255"/>
    </row>
    <row r="142" ht="26.1" customHeight="1" spans="1:4">
      <c r="A142" s="241">
        <v>140</v>
      </c>
      <c r="B142" s="44" t="s">
        <v>5</v>
      </c>
      <c r="C142" s="204" t="s">
        <v>379</v>
      </c>
      <c r="D142" s="255"/>
    </row>
    <row r="143" ht="26.1" customHeight="1" spans="1:4">
      <c r="A143" s="241">
        <v>141</v>
      </c>
      <c r="B143" s="44" t="s">
        <v>5</v>
      </c>
      <c r="C143" s="204" t="s">
        <v>380</v>
      </c>
      <c r="D143" s="255"/>
    </row>
    <row r="144" ht="26.1" customHeight="1" spans="1:4">
      <c r="A144" s="241">
        <v>142</v>
      </c>
      <c r="B144" s="44" t="s">
        <v>5</v>
      </c>
      <c r="C144" s="204" t="s">
        <v>381</v>
      </c>
      <c r="D144" s="255"/>
    </row>
    <row r="145" ht="26.1" customHeight="1" spans="1:4">
      <c r="A145" s="241">
        <v>143</v>
      </c>
      <c r="B145" s="44" t="s">
        <v>5</v>
      </c>
      <c r="C145" s="204" t="s">
        <v>338</v>
      </c>
      <c r="D145" s="255"/>
    </row>
    <row r="146" ht="26.1" customHeight="1" spans="1:4">
      <c r="A146" s="241">
        <v>144</v>
      </c>
      <c r="B146" s="44" t="s">
        <v>5</v>
      </c>
      <c r="C146" s="204" t="s">
        <v>382</v>
      </c>
      <c r="D146" s="255"/>
    </row>
    <row r="147" ht="26.1" customHeight="1" spans="1:4">
      <c r="A147" s="241">
        <v>145</v>
      </c>
      <c r="B147" s="44" t="s">
        <v>5</v>
      </c>
      <c r="C147" s="204" t="s">
        <v>383</v>
      </c>
      <c r="D147" s="255"/>
    </row>
    <row r="148" ht="26.1" customHeight="1" spans="1:4">
      <c r="A148" s="241">
        <v>146</v>
      </c>
      <c r="B148" s="44" t="s">
        <v>5</v>
      </c>
      <c r="C148" s="204" t="s">
        <v>384</v>
      </c>
      <c r="D148" s="255"/>
    </row>
    <row r="149" ht="26.1" customHeight="1" spans="1:4">
      <c r="A149" s="241">
        <v>147</v>
      </c>
      <c r="B149" s="44" t="s">
        <v>5</v>
      </c>
      <c r="C149" s="204" t="s">
        <v>385</v>
      </c>
      <c r="D149" s="255"/>
    </row>
    <row r="150" ht="26.1" customHeight="1" spans="1:4">
      <c r="A150" s="241">
        <v>148</v>
      </c>
      <c r="B150" s="44" t="s">
        <v>5</v>
      </c>
      <c r="C150" s="204" t="s">
        <v>386</v>
      </c>
      <c r="D150" s="255"/>
    </row>
    <row r="151" ht="26.1" customHeight="1" spans="1:4">
      <c r="A151" s="241">
        <v>149</v>
      </c>
      <c r="B151" s="44" t="s">
        <v>5</v>
      </c>
      <c r="C151" s="204" t="s">
        <v>387</v>
      </c>
      <c r="D151" s="255"/>
    </row>
    <row r="152" ht="26.1" customHeight="1" spans="1:4">
      <c r="A152" s="241">
        <v>150</v>
      </c>
      <c r="B152" s="44" t="s">
        <v>5</v>
      </c>
      <c r="C152" s="204" t="s">
        <v>388</v>
      </c>
      <c r="D152" s="255"/>
    </row>
    <row r="153" ht="26.1" customHeight="1" spans="1:4">
      <c r="A153" s="241">
        <v>151</v>
      </c>
      <c r="B153" s="44" t="s">
        <v>5</v>
      </c>
      <c r="C153" s="204" t="s">
        <v>389</v>
      </c>
      <c r="D153" s="255"/>
    </row>
    <row r="154" ht="26.1" customHeight="1" spans="1:4">
      <c r="A154" s="241">
        <v>152</v>
      </c>
      <c r="B154" s="44" t="s">
        <v>5</v>
      </c>
      <c r="C154" s="204" t="s">
        <v>390</v>
      </c>
      <c r="D154" s="255"/>
    </row>
    <row r="155" ht="26.1" customHeight="1" spans="1:4">
      <c r="A155" s="241">
        <v>153</v>
      </c>
      <c r="B155" s="44" t="s">
        <v>5</v>
      </c>
      <c r="C155" s="204" t="s">
        <v>391</v>
      </c>
      <c r="D155" s="255"/>
    </row>
    <row r="156" ht="26.1" customHeight="1" spans="1:4">
      <c r="A156" s="241">
        <v>154</v>
      </c>
      <c r="B156" s="44" t="s">
        <v>5</v>
      </c>
      <c r="C156" s="204" t="s">
        <v>392</v>
      </c>
      <c r="D156" s="255"/>
    </row>
    <row r="157" ht="26.1" customHeight="1" spans="1:4">
      <c r="A157" s="241">
        <v>155</v>
      </c>
      <c r="B157" s="44" t="s">
        <v>5</v>
      </c>
      <c r="C157" s="204" t="s">
        <v>393</v>
      </c>
      <c r="D157" s="255"/>
    </row>
    <row r="158" ht="26.1" customHeight="1" spans="1:4">
      <c r="A158" s="241">
        <v>156</v>
      </c>
      <c r="B158" s="44" t="s">
        <v>5</v>
      </c>
      <c r="C158" s="204" t="s">
        <v>394</v>
      </c>
      <c r="D158" s="255"/>
    </row>
    <row r="159" ht="26.1" customHeight="1" spans="1:4">
      <c r="A159" s="241">
        <v>157</v>
      </c>
      <c r="B159" s="44" t="s">
        <v>5</v>
      </c>
      <c r="C159" s="204" t="s">
        <v>395</v>
      </c>
      <c r="D159" s="255"/>
    </row>
    <row r="160" ht="26.1" customHeight="1" spans="1:4">
      <c r="A160" s="241">
        <v>158</v>
      </c>
      <c r="B160" s="44" t="s">
        <v>5</v>
      </c>
      <c r="C160" s="204" t="s">
        <v>396</v>
      </c>
      <c r="D160" s="255"/>
    </row>
    <row r="161" ht="26.1" customHeight="1" spans="1:4">
      <c r="A161" s="241">
        <v>159</v>
      </c>
      <c r="B161" s="44" t="s">
        <v>5</v>
      </c>
      <c r="C161" s="204" t="s">
        <v>397</v>
      </c>
      <c r="D161" s="255"/>
    </row>
    <row r="162" ht="26.1" customHeight="1" spans="1:4">
      <c r="A162" s="241">
        <v>160</v>
      </c>
      <c r="B162" s="44" t="s">
        <v>5</v>
      </c>
      <c r="C162" s="204" t="s">
        <v>398</v>
      </c>
      <c r="D162" s="255"/>
    </row>
    <row r="163" ht="26.1" customHeight="1" spans="1:4">
      <c r="A163" s="241">
        <v>161</v>
      </c>
      <c r="B163" s="44" t="s">
        <v>5</v>
      </c>
      <c r="C163" s="204" t="s">
        <v>399</v>
      </c>
      <c r="D163" s="255"/>
    </row>
    <row r="164" ht="26.1" customHeight="1" spans="1:4">
      <c r="A164" s="241">
        <v>162</v>
      </c>
      <c r="B164" s="44" t="s">
        <v>5</v>
      </c>
      <c r="C164" s="204" t="s">
        <v>400</v>
      </c>
      <c r="D164" s="255"/>
    </row>
    <row r="165" ht="26.1" customHeight="1" spans="1:4">
      <c r="A165" s="241">
        <v>163</v>
      </c>
      <c r="B165" s="44" t="s">
        <v>5</v>
      </c>
      <c r="C165" s="204" t="s">
        <v>401</v>
      </c>
      <c r="D165" s="255"/>
    </row>
    <row r="166" ht="26.1" customHeight="1" spans="1:4">
      <c r="A166" s="241">
        <v>164</v>
      </c>
      <c r="B166" s="44" t="s">
        <v>5</v>
      </c>
      <c r="C166" s="204" t="s">
        <v>402</v>
      </c>
      <c r="D166" s="255"/>
    </row>
    <row r="167" ht="26.1" customHeight="1" spans="1:4">
      <c r="A167" s="241">
        <v>165</v>
      </c>
      <c r="B167" s="44" t="s">
        <v>5</v>
      </c>
      <c r="C167" s="204" t="s">
        <v>403</v>
      </c>
      <c r="D167" s="255"/>
    </row>
    <row r="168" ht="26.1" customHeight="1" spans="1:4">
      <c r="A168" s="241">
        <v>166</v>
      </c>
      <c r="B168" s="44" t="s">
        <v>5</v>
      </c>
      <c r="C168" s="204" t="s">
        <v>130</v>
      </c>
      <c r="D168" s="255"/>
    </row>
    <row r="169" ht="26.1" customHeight="1" spans="1:4">
      <c r="A169" s="241">
        <v>167</v>
      </c>
      <c r="B169" s="44" t="s">
        <v>5</v>
      </c>
      <c r="C169" s="204" t="s">
        <v>404</v>
      </c>
      <c r="D169" s="255"/>
    </row>
    <row r="170" ht="26.1" customHeight="1" spans="1:4">
      <c r="A170" s="241">
        <v>168</v>
      </c>
      <c r="B170" s="44" t="s">
        <v>5</v>
      </c>
      <c r="C170" s="204" t="s">
        <v>405</v>
      </c>
      <c r="D170" s="255"/>
    </row>
    <row r="171" ht="26.1" customHeight="1" spans="1:4">
      <c r="A171" s="241">
        <v>169</v>
      </c>
      <c r="B171" s="44" t="s">
        <v>5</v>
      </c>
      <c r="C171" s="204" t="s">
        <v>406</v>
      </c>
      <c r="D171" s="255"/>
    </row>
    <row r="172" ht="26.1" customHeight="1" spans="1:4">
      <c r="A172" s="241">
        <v>170</v>
      </c>
      <c r="B172" s="44" t="s">
        <v>5</v>
      </c>
      <c r="C172" s="204" t="s">
        <v>407</v>
      </c>
      <c r="D172" s="255"/>
    </row>
    <row r="173" ht="26.1" customHeight="1" spans="1:4">
      <c r="A173" s="241">
        <v>171</v>
      </c>
      <c r="B173" s="44" t="s">
        <v>5</v>
      </c>
      <c r="C173" s="204" t="s">
        <v>408</v>
      </c>
      <c r="D173" s="255"/>
    </row>
    <row r="174" ht="26.1" customHeight="1" spans="1:4">
      <c r="A174" s="241">
        <v>172</v>
      </c>
      <c r="B174" s="44" t="s">
        <v>5</v>
      </c>
      <c r="C174" s="204" t="s">
        <v>409</v>
      </c>
      <c r="D174" s="255"/>
    </row>
    <row r="175" ht="26.1" customHeight="1" spans="1:4">
      <c r="A175" s="241">
        <v>173</v>
      </c>
      <c r="B175" s="44" t="s">
        <v>5</v>
      </c>
      <c r="C175" s="204" t="s">
        <v>410</v>
      </c>
      <c r="D175" s="255"/>
    </row>
    <row r="176" ht="26.1" customHeight="1" spans="1:4">
      <c r="A176" s="241">
        <v>174</v>
      </c>
      <c r="B176" s="44" t="s">
        <v>5</v>
      </c>
      <c r="C176" s="204" t="s">
        <v>411</v>
      </c>
      <c r="D176" s="255"/>
    </row>
    <row r="177" ht="26.1" customHeight="1" spans="1:4">
      <c r="A177" s="241">
        <v>175</v>
      </c>
      <c r="B177" s="44" t="s">
        <v>5</v>
      </c>
      <c r="C177" s="204" t="s">
        <v>412</v>
      </c>
      <c r="D177" s="255"/>
    </row>
    <row r="178" ht="26.1" customHeight="1" spans="1:4">
      <c r="A178" s="241">
        <v>176</v>
      </c>
      <c r="B178" s="44" t="s">
        <v>5</v>
      </c>
      <c r="C178" s="204" t="s">
        <v>413</v>
      </c>
      <c r="D178" s="255"/>
    </row>
    <row r="179" ht="26.1" customHeight="1" spans="1:4">
      <c r="A179" s="241">
        <v>177</v>
      </c>
      <c r="B179" s="44" t="s">
        <v>5</v>
      </c>
      <c r="C179" s="204" t="s">
        <v>414</v>
      </c>
      <c r="D179" s="255"/>
    </row>
    <row r="180" ht="26.1" customHeight="1" spans="1:4">
      <c r="A180" s="241">
        <v>178</v>
      </c>
      <c r="B180" s="44" t="s">
        <v>5</v>
      </c>
      <c r="C180" s="204" t="s">
        <v>415</v>
      </c>
      <c r="D180" s="255"/>
    </row>
    <row r="181" ht="26.1" customHeight="1" spans="1:4">
      <c r="A181" s="241">
        <v>179</v>
      </c>
      <c r="B181" s="44" t="s">
        <v>5</v>
      </c>
      <c r="C181" s="204" t="s">
        <v>416</v>
      </c>
      <c r="D181" s="255"/>
    </row>
    <row r="182" ht="26.1" customHeight="1" spans="1:4">
      <c r="A182" s="241">
        <v>180</v>
      </c>
      <c r="B182" s="44" t="s">
        <v>5</v>
      </c>
      <c r="C182" s="204" t="s">
        <v>417</v>
      </c>
      <c r="D182" s="255"/>
    </row>
    <row r="183" ht="26.1" customHeight="1" spans="1:4">
      <c r="A183" s="241">
        <v>181</v>
      </c>
      <c r="B183" s="44" t="s">
        <v>5</v>
      </c>
      <c r="C183" s="204" t="s">
        <v>418</v>
      </c>
      <c r="D183" s="255"/>
    </row>
    <row r="184" ht="26.1" customHeight="1" spans="1:4">
      <c r="A184" s="241">
        <v>182</v>
      </c>
      <c r="B184" s="44" t="s">
        <v>5</v>
      </c>
      <c r="C184" s="204" t="s">
        <v>419</v>
      </c>
      <c r="D184" s="255"/>
    </row>
    <row r="185" ht="26.1" customHeight="1" spans="1:4">
      <c r="A185" s="241">
        <v>183</v>
      </c>
      <c r="B185" s="44" t="s">
        <v>5</v>
      </c>
      <c r="C185" s="204" t="s">
        <v>420</v>
      </c>
      <c r="D185" s="255"/>
    </row>
    <row r="186" ht="26.1" customHeight="1" spans="1:4">
      <c r="A186" s="241">
        <v>184</v>
      </c>
      <c r="B186" s="44" t="s">
        <v>5</v>
      </c>
      <c r="C186" s="204" t="s">
        <v>421</v>
      </c>
      <c r="D186" s="255"/>
    </row>
    <row r="187" ht="26.1" customHeight="1" spans="1:4">
      <c r="A187" s="241">
        <v>185</v>
      </c>
      <c r="B187" s="44" t="s">
        <v>5</v>
      </c>
      <c r="C187" s="204" t="s">
        <v>422</v>
      </c>
      <c r="D187" s="255"/>
    </row>
    <row r="188" ht="26.1" customHeight="1" spans="1:4">
      <c r="A188" s="241">
        <v>186</v>
      </c>
      <c r="B188" s="44" t="s">
        <v>5</v>
      </c>
      <c r="C188" s="204" t="s">
        <v>423</v>
      </c>
      <c r="D188" s="255"/>
    </row>
    <row r="189" ht="26.1" customHeight="1" spans="1:4">
      <c r="A189" s="241">
        <v>187</v>
      </c>
      <c r="B189" s="44" t="s">
        <v>5</v>
      </c>
      <c r="C189" s="204" t="s">
        <v>424</v>
      </c>
      <c r="D189" s="255"/>
    </row>
    <row r="190" ht="26.1" customHeight="1" spans="1:4">
      <c r="A190" s="241">
        <v>188</v>
      </c>
      <c r="B190" s="44" t="s">
        <v>5</v>
      </c>
      <c r="C190" s="204" t="s">
        <v>425</v>
      </c>
      <c r="D190" s="255"/>
    </row>
    <row r="191" ht="26.1" customHeight="1" spans="1:4">
      <c r="A191" s="241">
        <v>189</v>
      </c>
      <c r="B191" s="44" t="s">
        <v>5</v>
      </c>
      <c r="C191" s="204" t="s">
        <v>426</v>
      </c>
      <c r="D191" s="255"/>
    </row>
    <row r="192" ht="26.1" customHeight="1" spans="1:4">
      <c r="A192" s="241">
        <v>190</v>
      </c>
      <c r="B192" s="44" t="s">
        <v>5</v>
      </c>
      <c r="C192" s="204" t="s">
        <v>427</v>
      </c>
      <c r="D192" s="255"/>
    </row>
    <row r="193" ht="26.1" customHeight="1" spans="1:4">
      <c r="A193" s="241">
        <v>191</v>
      </c>
      <c r="B193" s="44" t="s">
        <v>5</v>
      </c>
      <c r="C193" s="204" t="s">
        <v>428</v>
      </c>
      <c r="D193" s="255"/>
    </row>
    <row r="194" ht="26.1" customHeight="1" spans="1:4">
      <c r="A194" s="241">
        <v>192</v>
      </c>
      <c r="B194" s="44" t="s">
        <v>5</v>
      </c>
      <c r="C194" s="204" t="s">
        <v>429</v>
      </c>
      <c r="D194" s="255"/>
    </row>
    <row r="195" ht="26.1" customHeight="1" spans="1:4">
      <c r="A195" s="241">
        <v>193</v>
      </c>
      <c r="B195" s="44" t="s">
        <v>5</v>
      </c>
      <c r="C195" s="204" t="s">
        <v>430</v>
      </c>
      <c r="D195" s="255"/>
    </row>
    <row r="196" ht="26.1" customHeight="1" spans="1:4">
      <c r="A196" s="241">
        <v>194</v>
      </c>
      <c r="B196" s="44" t="s">
        <v>5</v>
      </c>
      <c r="C196" s="204" t="s">
        <v>431</v>
      </c>
      <c r="D196" s="255"/>
    </row>
    <row r="197" ht="26.1" customHeight="1" spans="1:4">
      <c r="A197" s="241">
        <v>195</v>
      </c>
      <c r="B197" s="44" t="s">
        <v>5</v>
      </c>
      <c r="C197" s="204" t="s">
        <v>432</v>
      </c>
      <c r="D197" s="255"/>
    </row>
    <row r="198" ht="26.1" customHeight="1" spans="1:4">
      <c r="A198" s="241">
        <v>196</v>
      </c>
      <c r="B198" s="44" t="s">
        <v>5</v>
      </c>
      <c r="C198" s="204" t="s">
        <v>433</v>
      </c>
      <c r="D198" s="255"/>
    </row>
    <row r="199" ht="26.1" customHeight="1" spans="1:4">
      <c r="A199" s="241">
        <v>197</v>
      </c>
      <c r="B199" s="44" t="s">
        <v>5</v>
      </c>
      <c r="C199" s="204" t="s">
        <v>434</v>
      </c>
      <c r="D199" s="255"/>
    </row>
    <row r="200" ht="26.1" customHeight="1" spans="1:4">
      <c r="A200" s="241">
        <v>198</v>
      </c>
      <c r="B200" s="44" t="s">
        <v>5</v>
      </c>
      <c r="C200" s="204" t="s">
        <v>435</v>
      </c>
      <c r="D200" s="255"/>
    </row>
    <row r="201" ht="26.1" customHeight="1" spans="1:4">
      <c r="A201" s="241">
        <v>199</v>
      </c>
      <c r="B201" s="44" t="s">
        <v>5</v>
      </c>
      <c r="C201" s="204" t="s">
        <v>436</v>
      </c>
      <c r="D201" s="255"/>
    </row>
    <row r="202" ht="26.1" customHeight="1" spans="1:4">
      <c r="A202" s="241">
        <v>200</v>
      </c>
      <c r="B202" s="44" t="s">
        <v>5</v>
      </c>
      <c r="C202" s="204" t="s">
        <v>437</v>
      </c>
      <c r="D202" s="255"/>
    </row>
    <row r="203" ht="26.1" customHeight="1" spans="1:4">
      <c r="A203" s="241">
        <v>201</v>
      </c>
      <c r="B203" s="44" t="s">
        <v>5</v>
      </c>
      <c r="C203" s="204" t="s">
        <v>438</v>
      </c>
      <c r="D203" s="255"/>
    </row>
    <row r="204" ht="26.1" customHeight="1" spans="1:4">
      <c r="A204" s="241">
        <v>202</v>
      </c>
      <c r="B204" s="44" t="s">
        <v>5</v>
      </c>
      <c r="C204" s="204" t="s">
        <v>439</v>
      </c>
      <c r="D204" s="255"/>
    </row>
    <row r="205" ht="26.1" customHeight="1" spans="1:4">
      <c r="A205" s="241">
        <v>203</v>
      </c>
      <c r="B205" s="44" t="s">
        <v>5</v>
      </c>
      <c r="C205" s="204" t="s">
        <v>440</v>
      </c>
      <c r="D205" s="255"/>
    </row>
    <row r="206" ht="26.1" customHeight="1" spans="1:4">
      <c r="A206" s="241">
        <v>204</v>
      </c>
      <c r="B206" s="44" t="s">
        <v>5</v>
      </c>
      <c r="C206" s="204" t="s">
        <v>441</v>
      </c>
      <c r="D206" s="255"/>
    </row>
    <row r="207" ht="26.1" customHeight="1" spans="1:4">
      <c r="A207" s="241">
        <v>205</v>
      </c>
      <c r="B207" s="44" t="s">
        <v>5</v>
      </c>
      <c r="C207" s="204" t="s">
        <v>442</v>
      </c>
      <c r="D207" s="255"/>
    </row>
    <row r="208" ht="26.1" customHeight="1" spans="1:4">
      <c r="A208" s="241">
        <v>206</v>
      </c>
      <c r="B208" s="44" t="s">
        <v>5</v>
      </c>
      <c r="C208" s="204" t="s">
        <v>443</v>
      </c>
      <c r="D208" s="255"/>
    </row>
    <row r="209" ht="26.1" customHeight="1" spans="1:4">
      <c r="A209" s="241">
        <v>207</v>
      </c>
      <c r="B209" s="44" t="s">
        <v>5</v>
      </c>
      <c r="C209" s="204" t="s">
        <v>444</v>
      </c>
      <c r="D209" s="255"/>
    </row>
    <row r="210" ht="26.1" customHeight="1" spans="1:4">
      <c r="A210" s="241">
        <v>208</v>
      </c>
      <c r="B210" s="44" t="s">
        <v>5</v>
      </c>
      <c r="C210" s="204" t="s">
        <v>445</v>
      </c>
      <c r="D210" s="255"/>
    </row>
    <row r="211" ht="26.1" customHeight="1" spans="1:4">
      <c r="A211" s="241">
        <v>209</v>
      </c>
      <c r="B211" s="44" t="s">
        <v>5</v>
      </c>
      <c r="C211" s="204" t="s">
        <v>446</v>
      </c>
      <c r="D211" s="255"/>
    </row>
    <row r="212" ht="26.1" customHeight="1" spans="1:4">
      <c r="A212" s="241">
        <v>210</v>
      </c>
      <c r="B212" s="44" t="s">
        <v>5</v>
      </c>
      <c r="C212" s="204" t="s">
        <v>447</v>
      </c>
      <c r="D212" s="255"/>
    </row>
    <row r="213" ht="26.1" customHeight="1" spans="1:4">
      <c r="A213" s="241">
        <v>211</v>
      </c>
      <c r="B213" s="44" t="s">
        <v>5</v>
      </c>
      <c r="C213" s="204" t="s">
        <v>448</v>
      </c>
      <c r="D213" s="255"/>
    </row>
    <row r="214" ht="26.1" customHeight="1" spans="1:4">
      <c r="A214" s="241">
        <v>212</v>
      </c>
      <c r="B214" s="44" t="s">
        <v>5</v>
      </c>
      <c r="C214" s="204" t="s">
        <v>449</v>
      </c>
      <c r="D214" s="255"/>
    </row>
    <row r="215" ht="26.1" customHeight="1" spans="1:4">
      <c r="A215" s="241">
        <v>213</v>
      </c>
      <c r="B215" s="44" t="s">
        <v>5</v>
      </c>
      <c r="C215" s="204" t="s">
        <v>450</v>
      </c>
      <c r="D215" s="255"/>
    </row>
    <row r="216" ht="26.1" customHeight="1" spans="1:4">
      <c r="A216" s="241">
        <v>214</v>
      </c>
      <c r="B216" s="44" t="s">
        <v>5</v>
      </c>
      <c r="C216" s="204" t="s">
        <v>451</v>
      </c>
      <c r="D216" s="255"/>
    </row>
    <row r="217" ht="26.1" customHeight="1" spans="1:4">
      <c r="A217" s="241">
        <v>215</v>
      </c>
      <c r="B217" s="44" t="s">
        <v>5</v>
      </c>
      <c r="C217" s="204" t="s">
        <v>452</v>
      </c>
      <c r="D217" s="255"/>
    </row>
    <row r="218" ht="26.1" customHeight="1" spans="1:4">
      <c r="A218" s="241">
        <v>216</v>
      </c>
      <c r="B218" s="44" t="s">
        <v>5</v>
      </c>
      <c r="C218" s="204" t="s">
        <v>453</v>
      </c>
      <c r="D218" s="256"/>
    </row>
    <row r="219" s="56" customFormat="1" ht="26.1" customHeight="1" spans="1:4">
      <c r="A219" s="241">
        <v>217</v>
      </c>
      <c r="B219" s="44" t="s">
        <v>167</v>
      </c>
      <c r="C219" s="204" t="s">
        <v>454</v>
      </c>
      <c r="D219" s="257">
        <v>88.9</v>
      </c>
    </row>
    <row r="220" s="56" customFormat="1" ht="26.1" customHeight="1" spans="1:4">
      <c r="A220" s="241">
        <v>218</v>
      </c>
      <c r="B220" s="44" t="s">
        <v>167</v>
      </c>
      <c r="C220" s="204" t="s">
        <v>455</v>
      </c>
      <c r="D220" s="258"/>
    </row>
    <row r="221" s="56" customFormat="1" ht="26.1" customHeight="1" spans="1:4">
      <c r="A221" s="241">
        <v>219</v>
      </c>
      <c r="B221" s="44" t="s">
        <v>175</v>
      </c>
      <c r="C221" s="204" t="s">
        <v>456</v>
      </c>
      <c r="D221" s="257">
        <v>84.5</v>
      </c>
    </row>
    <row r="222" s="56" customFormat="1" ht="26.1" customHeight="1" spans="1:4">
      <c r="A222" s="241">
        <v>220</v>
      </c>
      <c r="B222" s="44" t="s">
        <v>175</v>
      </c>
      <c r="C222" s="204" t="s">
        <v>457</v>
      </c>
      <c r="D222" s="259"/>
    </row>
    <row r="223" s="56" customFormat="1" ht="26.1" customHeight="1" spans="1:4">
      <c r="A223" s="241">
        <v>221</v>
      </c>
      <c r="B223" s="44" t="s">
        <v>175</v>
      </c>
      <c r="C223" s="204" t="s">
        <v>458</v>
      </c>
      <c r="D223" s="259"/>
    </row>
    <row r="224" s="56" customFormat="1" ht="26.1" customHeight="1" spans="1:4">
      <c r="A224" s="241">
        <v>222</v>
      </c>
      <c r="B224" s="44" t="s">
        <v>175</v>
      </c>
      <c r="C224" s="204" t="s">
        <v>459</v>
      </c>
      <c r="D224" s="259"/>
    </row>
    <row r="225" s="56" customFormat="1" ht="26.1" customHeight="1" spans="1:4">
      <c r="A225" s="241">
        <v>223</v>
      </c>
      <c r="B225" s="44" t="s">
        <v>175</v>
      </c>
      <c r="C225" s="204" t="s">
        <v>460</v>
      </c>
      <c r="D225" s="258"/>
    </row>
  </sheetData>
  <autoFilter ref="A2:D225">
    <extLst/>
  </autoFilter>
  <mergeCells count="4">
    <mergeCell ref="A1:D1"/>
    <mergeCell ref="D3:D218"/>
    <mergeCell ref="D219:D220"/>
    <mergeCell ref="D221:D225"/>
  </mergeCells>
  <pageMargins left="0.550694444444444" right="0.118055555555556" top="0.275" bottom="0.156944444444444" header="0.314583333333333" footer="0.156944444444444"/>
  <pageSetup paperSize="9" scale="90" orientation="portrait"/>
  <headerFooter>
    <oddFooter>&amp;C第 &amp;P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1"/>
  <sheetViews>
    <sheetView workbookViewId="0">
      <pane xSplit="1" ySplit="2" topLeftCell="B15" activePane="bottomRight" state="frozen"/>
      <selection/>
      <selection pane="topRight"/>
      <selection pane="bottomLeft"/>
      <selection pane="bottomRight" activeCell="I21" sqref="I21"/>
    </sheetView>
  </sheetViews>
  <sheetFormatPr defaultColWidth="9" defaultRowHeight="14.4" outlineLevelCol="3"/>
  <cols>
    <col min="1" max="1" width="7" style="40" customWidth="1"/>
    <col min="2" max="2" width="17.25" style="40" customWidth="1"/>
    <col min="3" max="3" width="25.3796296296296" style="40" customWidth="1"/>
    <col min="4" max="4" width="26.8796296296296" style="40" customWidth="1"/>
    <col min="5" max="16384" width="9" style="40"/>
  </cols>
  <sheetData>
    <row r="1" ht="47.1" customHeight="1" spans="1:4">
      <c r="A1" s="147" t="s">
        <v>2828</v>
      </c>
      <c r="B1" s="13"/>
      <c r="C1" s="13"/>
      <c r="D1" s="13"/>
    </row>
    <row r="2" ht="41.1" customHeight="1" spans="1:4">
      <c r="A2" s="41" t="s">
        <v>1</v>
      </c>
      <c r="B2" s="41" t="s">
        <v>2</v>
      </c>
      <c r="C2" s="41" t="s">
        <v>3</v>
      </c>
      <c r="D2" s="41" t="s">
        <v>4</v>
      </c>
    </row>
    <row r="3" ht="27" customHeight="1" spans="1:4">
      <c r="A3" s="16">
        <v>1</v>
      </c>
      <c r="B3" s="16" t="s">
        <v>1338</v>
      </c>
      <c r="C3" s="16" t="s">
        <v>2829</v>
      </c>
      <c r="D3" s="16">
        <v>82.8</v>
      </c>
    </row>
    <row r="4" ht="27" customHeight="1" spans="1:4">
      <c r="A4" s="16">
        <v>2</v>
      </c>
      <c r="B4" s="16" t="s">
        <v>1338</v>
      </c>
      <c r="C4" s="16" t="s">
        <v>2830</v>
      </c>
      <c r="D4" s="16"/>
    </row>
    <row r="5" ht="27" customHeight="1" spans="1:4">
      <c r="A5" s="16">
        <v>3</v>
      </c>
      <c r="B5" s="16" t="s">
        <v>1338</v>
      </c>
      <c r="C5" s="16" t="s">
        <v>2249</v>
      </c>
      <c r="D5" s="16"/>
    </row>
    <row r="6" ht="27" customHeight="1" spans="1:4">
      <c r="A6" s="16">
        <v>4</v>
      </c>
      <c r="B6" s="16" t="s">
        <v>1338</v>
      </c>
      <c r="C6" s="16" t="s">
        <v>2831</v>
      </c>
      <c r="D6" s="16"/>
    </row>
    <row r="7" ht="27" customHeight="1" spans="1:4">
      <c r="A7" s="16">
        <v>5</v>
      </c>
      <c r="B7" s="16" t="s">
        <v>1338</v>
      </c>
      <c r="C7" s="16" t="s">
        <v>2832</v>
      </c>
      <c r="D7" s="16"/>
    </row>
    <row r="8" ht="27" customHeight="1" spans="1:4">
      <c r="A8" s="16">
        <v>6</v>
      </c>
      <c r="B8" s="16" t="s">
        <v>1338</v>
      </c>
      <c r="C8" s="16" t="s">
        <v>2833</v>
      </c>
      <c r="D8" s="16"/>
    </row>
    <row r="9" ht="27" customHeight="1" spans="1:4">
      <c r="A9" s="16">
        <v>7</v>
      </c>
      <c r="B9" s="16" t="s">
        <v>1338</v>
      </c>
      <c r="C9" s="16" t="s">
        <v>2834</v>
      </c>
      <c r="D9" s="16"/>
    </row>
    <row r="10" ht="27" customHeight="1" spans="1:4">
      <c r="A10" s="16">
        <v>8</v>
      </c>
      <c r="B10" s="16" t="s">
        <v>1338</v>
      </c>
      <c r="C10" s="16" t="s">
        <v>2835</v>
      </c>
      <c r="D10" s="16"/>
    </row>
    <row r="11" ht="27" customHeight="1" spans="1:4">
      <c r="A11" s="16">
        <v>9</v>
      </c>
      <c r="B11" s="16" t="s">
        <v>1338</v>
      </c>
      <c r="C11" s="16" t="s">
        <v>2836</v>
      </c>
      <c r="D11" s="16"/>
    </row>
    <row r="12" ht="27" customHeight="1" spans="1:4">
      <c r="A12" s="16">
        <v>10</v>
      </c>
      <c r="B12" s="16" t="s">
        <v>1338</v>
      </c>
      <c r="C12" s="16" t="s">
        <v>2837</v>
      </c>
      <c r="D12" s="16"/>
    </row>
    <row r="13" ht="27" customHeight="1" spans="1:4">
      <c r="A13" s="16">
        <v>11</v>
      </c>
      <c r="B13" s="16" t="s">
        <v>1338</v>
      </c>
      <c r="C13" s="16" t="s">
        <v>2838</v>
      </c>
      <c r="D13" s="16"/>
    </row>
    <row r="14" ht="27" customHeight="1" spans="1:4">
      <c r="A14" s="16">
        <v>12</v>
      </c>
      <c r="B14" s="16" t="s">
        <v>1338</v>
      </c>
      <c r="C14" s="16" t="s">
        <v>2839</v>
      </c>
      <c r="D14" s="16"/>
    </row>
    <row r="15" ht="27" customHeight="1" spans="1:4">
      <c r="A15" s="16">
        <v>13</v>
      </c>
      <c r="B15" s="16" t="s">
        <v>1338</v>
      </c>
      <c r="C15" s="16" t="s">
        <v>2840</v>
      </c>
      <c r="D15" s="16"/>
    </row>
    <row r="16" ht="27" customHeight="1" spans="1:4">
      <c r="A16" s="16">
        <v>14</v>
      </c>
      <c r="B16" s="16" t="s">
        <v>1338</v>
      </c>
      <c r="C16" s="16" t="s">
        <v>2841</v>
      </c>
      <c r="D16" s="16"/>
    </row>
    <row r="17" ht="27" customHeight="1" spans="1:4">
      <c r="A17" s="16">
        <v>15</v>
      </c>
      <c r="B17" s="16" t="s">
        <v>1338</v>
      </c>
      <c r="C17" s="16" t="s">
        <v>2842</v>
      </c>
      <c r="D17" s="16"/>
    </row>
    <row r="18" ht="27" customHeight="1" spans="1:4">
      <c r="A18" s="16">
        <v>16</v>
      </c>
      <c r="B18" s="16" t="s">
        <v>1338</v>
      </c>
      <c r="C18" s="16" t="s">
        <v>2843</v>
      </c>
      <c r="D18" s="16"/>
    </row>
    <row r="19" ht="27" customHeight="1" spans="1:4">
      <c r="A19" s="16">
        <v>17</v>
      </c>
      <c r="B19" s="16" t="s">
        <v>1338</v>
      </c>
      <c r="C19" s="16" t="s">
        <v>2844</v>
      </c>
      <c r="D19" s="16"/>
    </row>
    <row r="20" ht="27" customHeight="1" spans="1:4">
      <c r="A20" s="16">
        <v>18</v>
      </c>
      <c r="B20" s="16" t="s">
        <v>1338</v>
      </c>
      <c r="C20" s="16" t="s">
        <v>2845</v>
      </c>
      <c r="D20" s="16"/>
    </row>
    <row r="21" ht="27" customHeight="1" spans="1:4">
      <c r="A21" s="16">
        <v>19</v>
      </c>
      <c r="B21" s="16" t="s">
        <v>1338</v>
      </c>
      <c r="C21" s="16" t="s">
        <v>983</v>
      </c>
      <c r="D21" s="16"/>
    </row>
    <row r="22" ht="27" customHeight="1" spans="1:4">
      <c r="A22" s="16">
        <v>20</v>
      </c>
      <c r="B22" s="16" t="s">
        <v>1338</v>
      </c>
      <c r="C22" s="16" t="s">
        <v>2846</v>
      </c>
      <c r="D22" s="16"/>
    </row>
    <row r="23" ht="27" customHeight="1" spans="1:4">
      <c r="A23" s="16">
        <v>21</v>
      </c>
      <c r="B23" s="16" t="s">
        <v>1338</v>
      </c>
      <c r="C23" s="16" t="s">
        <v>2847</v>
      </c>
      <c r="D23" s="16"/>
    </row>
    <row r="24" ht="27" customHeight="1" spans="1:4">
      <c r="A24" s="16">
        <v>22</v>
      </c>
      <c r="B24" s="16" t="s">
        <v>1338</v>
      </c>
      <c r="C24" s="16" t="s">
        <v>2848</v>
      </c>
      <c r="D24" s="16"/>
    </row>
    <row r="25" ht="27" customHeight="1" spans="1:4">
      <c r="A25" s="16">
        <v>23</v>
      </c>
      <c r="B25" s="16" t="s">
        <v>1338</v>
      </c>
      <c r="C25" s="16" t="s">
        <v>2849</v>
      </c>
      <c r="D25" s="16"/>
    </row>
    <row r="26" ht="27" customHeight="1" spans="1:4">
      <c r="A26" s="16">
        <v>24</v>
      </c>
      <c r="B26" s="16" t="s">
        <v>1338</v>
      </c>
      <c r="C26" s="16" t="s">
        <v>2850</v>
      </c>
      <c r="D26" s="16"/>
    </row>
    <row r="27" ht="27" customHeight="1" spans="1:4">
      <c r="A27" s="16">
        <v>25</v>
      </c>
      <c r="B27" s="16" t="s">
        <v>1362</v>
      </c>
      <c r="C27" s="16" t="s">
        <v>2851</v>
      </c>
      <c r="D27" s="16">
        <v>72.4</v>
      </c>
    </row>
    <row r="28" ht="27" customHeight="1" spans="1:4">
      <c r="A28" s="16">
        <v>26</v>
      </c>
      <c r="B28" s="16" t="s">
        <v>1362</v>
      </c>
      <c r="C28" s="16" t="s">
        <v>2852</v>
      </c>
      <c r="D28" s="16"/>
    </row>
    <row r="29" ht="27" customHeight="1" spans="1:4">
      <c r="A29" s="16">
        <v>27</v>
      </c>
      <c r="B29" s="16" t="s">
        <v>1362</v>
      </c>
      <c r="C29" s="16" t="s">
        <v>2853</v>
      </c>
      <c r="D29" s="16"/>
    </row>
    <row r="30" ht="27" customHeight="1" spans="1:4">
      <c r="A30" s="16">
        <v>28</v>
      </c>
      <c r="B30" s="16" t="s">
        <v>1362</v>
      </c>
      <c r="C30" s="16" t="s">
        <v>2854</v>
      </c>
      <c r="D30" s="16"/>
    </row>
    <row r="31" ht="27" customHeight="1" spans="1:4">
      <c r="A31" s="16">
        <v>29</v>
      </c>
      <c r="B31" s="16" t="s">
        <v>1362</v>
      </c>
      <c r="C31" s="16" t="s">
        <v>2855</v>
      </c>
      <c r="D31" s="16"/>
    </row>
    <row r="32" ht="27" customHeight="1" spans="1:4">
      <c r="A32" s="16">
        <v>30</v>
      </c>
      <c r="B32" s="16" t="s">
        <v>1362</v>
      </c>
      <c r="C32" s="16" t="s">
        <v>2856</v>
      </c>
      <c r="D32" s="16"/>
    </row>
    <row r="33" ht="27" customHeight="1" spans="1:4">
      <c r="A33" s="16">
        <v>31</v>
      </c>
      <c r="B33" s="16" t="s">
        <v>1362</v>
      </c>
      <c r="C33" s="16" t="s">
        <v>2857</v>
      </c>
      <c r="D33" s="16"/>
    </row>
    <row r="34" ht="27" customHeight="1" spans="1:4">
      <c r="A34" s="16">
        <v>32</v>
      </c>
      <c r="B34" s="16" t="s">
        <v>1373</v>
      </c>
      <c r="C34" s="16" t="s">
        <v>2858</v>
      </c>
      <c r="D34" s="16">
        <v>70.4</v>
      </c>
    </row>
    <row r="35" ht="27" customHeight="1" spans="1:4">
      <c r="A35" s="16">
        <v>33</v>
      </c>
      <c r="B35" s="16" t="s">
        <v>1373</v>
      </c>
      <c r="C35" s="16" t="s">
        <v>2859</v>
      </c>
      <c r="D35" s="16"/>
    </row>
    <row r="36" ht="27" customHeight="1" spans="1:4">
      <c r="A36" s="16">
        <v>34</v>
      </c>
      <c r="B36" s="16" t="s">
        <v>1373</v>
      </c>
      <c r="C36" s="16" t="s">
        <v>2860</v>
      </c>
      <c r="D36" s="16"/>
    </row>
    <row r="37" ht="27" customHeight="1" spans="1:4">
      <c r="A37" s="16">
        <v>35</v>
      </c>
      <c r="B37" s="16" t="s">
        <v>1373</v>
      </c>
      <c r="C37" s="16" t="s">
        <v>2861</v>
      </c>
      <c r="D37" s="16"/>
    </row>
    <row r="38" ht="27" customHeight="1" spans="1:4">
      <c r="A38" s="16">
        <v>36</v>
      </c>
      <c r="B38" s="16" t="s">
        <v>1373</v>
      </c>
      <c r="C38" s="16" t="s">
        <v>2862</v>
      </c>
      <c r="D38" s="16"/>
    </row>
    <row r="39" ht="27" customHeight="1" spans="1:4">
      <c r="A39" s="16">
        <v>37</v>
      </c>
      <c r="B39" s="16" t="s">
        <v>1373</v>
      </c>
      <c r="C39" s="16" t="s">
        <v>2863</v>
      </c>
      <c r="D39" s="16"/>
    </row>
    <row r="40" ht="27" customHeight="1" spans="1:4">
      <c r="A40" s="16">
        <v>38</v>
      </c>
      <c r="B40" s="16" t="s">
        <v>1403</v>
      </c>
      <c r="C40" s="16" t="s">
        <v>2864</v>
      </c>
      <c r="D40" s="16">
        <v>71.2</v>
      </c>
    </row>
    <row r="41" ht="27" customHeight="1" spans="1:4">
      <c r="A41" s="16">
        <v>39</v>
      </c>
      <c r="B41" s="16" t="s">
        <v>1403</v>
      </c>
      <c r="C41" s="16" t="s">
        <v>2865</v>
      </c>
      <c r="D41" s="16"/>
    </row>
    <row r="42" ht="27" customHeight="1" spans="1:4">
      <c r="A42" s="16">
        <v>40</v>
      </c>
      <c r="B42" s="16" t="s">
        <v>1403</v>
      </c>
      <c r="C42" s="16" t="s">
        <v>2866</v>
      </c>
      <c r="D42" s="16"/>
    </row>
    <row r="43" ht="27" customHeight="1" spans="1:4">
      <c r="A43" s="16">
        <v>41</v>
      </c>
      <c r="B43" s="16" t="s">
        <v>1396</v>
      </c>
      <c r="C43" s="16" t="s">
        <v>1360</v>
      </c>
      <c r="D43" s="16">
        <v>70.4</v>
      </c>
    </row>
    <row r="44" ht="27" customHeight="1" spans="1:4">
      <c r="A44" s="16">
        <v>42</v>
      </c>
      <c r="B44" s="16" t="s">
        <v>1396</v>
      </c>
      <c r="C44" s="16" t="s">
        <v>2867</v>
      </c>
      <c r="D44" s="16"/>
    </row>
    <row r="45" ht="27" customHeight="1" spans="1:4">
      <c r="A45" s="16">
        <v>43</v>
      </c>
      <c r="B45" s="16" t="s">
        <v>1396</v>
      </c>
      <c r="C45" s="16" t="s">
        <v>2868</v>
      </c>
      <c r="D45" s="16"/>
    </row>
    <row r="46" ht="27" customHeight="1" spans="1:4">
      <c r="A46" s="16">
        <v>44</v>
      </c>
      <c r="B46" s="16" t="s">
        <v>1396</v>
      </c>
      <c r="C46" s="16" t="s">
        <v>2869</v>
      </c>
      <c r="D46" s="16"/>
    </row>
    <row r="47" ht="27" customHeight="1" spans="1:4">
      <c r="A47" s="16">
        <v>45</v>
      </c>
      <c r="B47" s="16" t="s">
        <v>1396</v>
      </c>
      <c r="C47" s="16" t="s">
        <v>2870</v>
      </c>
      <c r="D47" s="16"/>
    </row>
    <row r="48" ht="27" customHeight="1" spans="1:4">
      <c r="A48" s="16">
        <v>46</v>
      </c>
      <c r="B48" s="16" t="s">
        <v>1396</v>
      </c>
      <c r="C48" s="16" t="s">
        <v>2871</v>
      </c>
      <c r="D48" s="16"/>
    </row>
    <row r="49" ht="27" customHeight="1" spans="1:4">
      <c r="A49" s="16">
        <v>47</v>
      </c>
      <c r="B49" s="16" t="s">
        <v>1396</v>
      </c>
      <c r="C49" s="16" t="s">
        <v>2872</v>
      </c>
      <c r="D49" s="16"/>
    </row>
    <row r="50" ht="27" customHeight="1" spans="1:4">
      <c r="A50" s="16">
        <v>48</v>
      </c>
      <c r="B50" s="16" t="s">
        <v>1367</v>
      </c>
      <c r="C50" s="16" t="s">
        <v>1046</v>
      </c>
      <c r="D50" s="16">
        <v>78.4</v>
      </c>
    </row>
    <row r="51" ht="27" customHeight="1" spans="1:4">
      <c r="A51" s="16">
        <v>49</v>
      </c>
      <c r="B51" s="16" t="s">
        <v>1367</v>
      </c>
      <c r="C51" s="16" t="s">
        <v>2873</v>
      </c>
      <c r="D51" s="16"/>
    </row>
    <row r="52" ht="27" customHeight="1" spans="1:4">
      <c r="A52" s="16">
        <v>50</v>
      </c>
      <c r="B52" s="16" t="s">
        <v>1367</v>
      </c>
      <c r="C52" s="16" t="s">
        <v>2874</v>
      </c>
      <c r="D52" s="16"/>
    </row>
    <row r="53" ht="27" customHeight="1" spans="1:4">
      <c r="A53" s="16">
        <v>51</v>
      </c>
      <c r="B53" s="16" t="s">
        <v>1367</v>
      </c>
      <c r="C53" s="16" t="s">
        <v>2875</v>
      </c>
      <c r="D53" s="16"/>
    </row>
    <row r="54" ht="27" customHeight="1" spans="1:4">
      <c r="A54" s="16">
        <v>52</v>
      </c>
      <c r="B54" s="16" t="s">
        <v>1367</v>
      </c>
      <c r="C54" s="16" t="s">
        <v>2876</v>
      </c>
      <c r="D54" s="16"/>
    </row>
    <row r="55" ht="27" customHeight="1" spans="1:4">
      <c r="A55" s="16">
        <v>53</v>
      </c>
      <c r="B55" s="16" t="s">
        <v>1367</v>
      </c>
      <c r="C55" s="16" t="s">
        <v>2877</v>
      </c>
      <c r="D55" s="16"/>
    </row>
    <row r="56" ht="27" customHeight="1" spans="1:4">
      <c r="A56" s="16">
        <v>54</v>
      </c>
      <c r="B56" s="16" t="s">
        <v>1367</v>
      </c>
      <c r="C56" s="16" t="s">
        <v>2878</v>
      </c>
      <c r="D56" s="16"/>
    </row>
    <row r="57" ht="27" customHeight="1" spans="1:4">
      <c r="A57" s="16">
        <v>55</v>
      </c>
      <c r="B57" s="16" t="s">
        <v>1367</v>
      </c>
      <c r="C57" s="16" t="s">
        <v>2879</v>
      </c>
      <c r="D57" s="16"/>
    </row>
    <row r="58" ht="27" customHeight="1" spans="1:4">
      <c r="A58" s="16">
        <v>56</v>
      </c>
      <c r="B58" s="16" t="s">
        <v>1367</v>
      </c>
      <c r="C58" s="16" t="s">
        <v>2880</v>
      </c>
      <c r="D58" s="16"/>
    </row>
    <row r="59" ht="27" customHeight="1" spans="1:4">
      <c r="A59" s="16">
        <v>57</v>
      </c>
      <c r="B59" s="16" t="s">
        <v>1367</v>
      </c>
      <c r="C59" s="16" t="s">
        <v>2881</v>
      </c>
      <c r="D59" s="16"/>
    </row>
    <row r="60" ht="27" customHeight="1" spans="1:4">
      <c r="A60" s="16">
        <v>58</v>
      </c>
      <c r="B60" s="16" t="s">
        <v>1367</v>
      </c>
      <c r="C60" s="16" t="s">
        <v>2882</v>
      </c>
      <c r="D60" s="16"/>
    </row>
    <row r="61" ht="27" customHeight="1" spans="1:4">
      <c r="A61" s="16">
        <v>59</v>
      </c>
      <c r="B61" s="16" t="s">
        <v>1367</v>
      </c>
      <c r="C61" s="16" t="s">
        <v>2883</v>
      </c>
      <c r="D61" s="16"/>
    </row>
    <row r="62" ht="27" customHeight="1" spans="1:4">
      <c r="A62" s="16">
        <v>60</v>
      </c>
      <c r="B62" s="16" t="s">
        <v>2008</v>
      </c>
      <c r="C62" s="16" t="s">
        <v>2884</v>
      </c>
      <c r="D62" s="16">
        <v>65</v>
      </c>
    </row>
    <row r="63" ht="27" customHeight="1" spans="1:4">
      <c r="A63" s="16">
        <v>61</v>
      </c>
      <c r="B63" s="16" t="s">
        <v>1351</v>
      </c>
      <c r="C63" s="16" t="s">
        <v>2885</v>
      </c>
      <c r="D63" s="16">
        <v>71</v>
      </c>
    </row>
    <row r="64" ht="27" customHeight="1" spans="1:4">
      <c r="A64" s="16">
        <v>62</v>
      </c>
      <c r="B64" s="16" t="s">
        <v>1351</v>
      </c>
      <c r="C64" s="16" t="s">
        <v>2886</v>
      </c>
      <c r="D64" s="16"/>
    </row>
    <row r="65" ht="27" customHeight="1" spans="1:4">
      <c r="A65" s="16">
        <v>63</v>
      </c>
      <c r="B65" s="16" t="s">
        <v>1351</v>
      </c>
      <c r="C65" s="16" t="s">
        <v>2887</v>
      </c>
      <c r="D65" s="16"/>
    </row>
    <row r="66" ht="27" customHeight="1" spans="1:4">
      <c r="A66" s="16">
        <v>64</v>
      </c>
      <c r="B66" s="16" t="s">
        <v>1351</v>
      </c>
      <c r="C66" s="16" t="s">
        <v>2888</v>
      </c>
      <c r="D66" s="16"/>
    </row>
    <row r="67" ht="27" customHeight="1" spans="1:4">
      <c r="A67" s="16">
        <v>65</v>
      </c>
      <c r="B67" s="16" t="s">
        <v>1351</v>
      </c>
      <c r="C67" s="16" t="s">
        <v>2889</v>
      </c>
      <c r="D67" s="16"/>
    </row>
    <row r="68" ht="27" customHeight="1" spans="1:4">
      <c r="A68" s="16">
        <v>66</v>
      </c>
      <c r="B68" s="16" t="s">
        <v>1351</v>
      </c>
      <c r="C68" s="16" t="s">
        <v>2890</v>
      </c>
      <c r="D68" s="16"/>
    </row>
    <row r="69" ht="27" customHeight="1" spans="1:4">
      <c r="A69" s="16">
        <v>67</v>
      </c>
      <c r="B69" s="16" t="s">
        <v>1351</v>
      </c>
      <c r="C69" s="16" t="s">
        <v>2891</v>
      </c>
      <c r="D69" s="16"/>
    </row>
    <row r="70" ht="27" customHeight="1" spans="1:4">
      <c r="A70" s="16">
        <v>68</v>
      </c>
      <c r="B70" s="16" t="s">
        <v>1351</v>
      </c>
      <c r="C70" s="16" t="s">
        <v>2892</v>
      </c>
      <c r="D70" s="16"/>
    </row>
    <row r="71" ht="27" customHeight="1" spans="1:4">
      <c r="A71" s="16">
        <v>69</v>
      </c>
      <c r="B71" s="16" t="s">
        <v>1351</v>
      </c>
      <c r="C71" s="16" t="s">
        <v>2893</v>
      </c>
      <c r="D71" s="16"/>
    </row>
    <row r="72" ht="27" customHeight="1" spans="1:4">
      <c r="A72" s="16">
        <v>70</v>
      </c>
      <c r="B72" s="16" t="s">
        <v>1351</v>
      </c>
      <c r="C72" s="16" t="s">
        <v>2894</v>
      </c>
      <c r="D72" s="16"/>
    </row>
    <row r="73" ht="27" customHeight="1" spans="1:4">
      <c r="A73" s="16">
        <v>71</v>
      </c>
      <c r="B73" s="16" t="s">
        <v>1380</v>
      </c>
      <c r="C73" s="16" t="s">
        <v>2895</v>
      </c>
      <c r="D73" s="16">
        <v>86.2</v>
      </c>
    </row>
    <row r="74" ht="27" customHeight="1" spans="1:4">
      <c r="A74" s="16">
        <v>72</v>
      </c>
      <c r="B74" s="16" t="s">
        <v>1380</v>
      </c>
      <c r="C74" s="16" t="s">
        <v>2896</v>
      </c>
      <c r="D74" s="16"/>
    </row>
    <row r="75" ht="27" customHeight="1" spans="1:4">
      <c r="A75" s="16">
        <v>73</v>
      </c>
      <c r="B75" s="16" t="s">
        <v>1380</v>
      </c>
      <c r="C75" s="16" t="s">
        <v>2897</v>
      </c>
      <c r="D75" s="16"/>
    </row>
    <row r="76" ht="27" customHeight="1" spans="1:4">
      <c r="A76" s="16">
        <v>74</v>
      </c>
      <c r="B76" s="16" t="s">
        <v>1380</v>
      </c>
      <c r="C76" s="16" t="s">
        <v>2898</v>
      </c>
      <c r="D76" s="16"/>
    </row>
    <row r="77" ht="27" customHeight="1" spans="1:4">
      <c r="A77" s="16">
        <v>75</v>
      </c>
      <c r="B77" s="16" t="s">
        <v>1380</v>
      </c>
      <c r="C77" s="16" t="s">
        <v>2899</v>
      </c>
      <c r="D77" s="16"/>
    </row>
    <row r="78" ht="27" customHeight="1" spans="1:4">
      <c r="A78" s="16">
        <v>76</v>
      </c>
      <c r="B78" s="16" t="s">
        <v>1380</v>
      </c>
      <c r="C78" s="16" t="s">
        <v>2507</v>
      </c>
      <c r="D78" s="16"/>
    </row>
    <row r="79" ht="27" customHeight="1" spans="1:4">
      <c r="A79" s="16">
        <v>77</v>
      </c>
      <c r="B79" s="16" t="s">
        <v>1387</v>
      </c>
      <c r="C79" s="16" t="s">
        <v>2900</v>
      </c>
      <c r="D79" s="16">
        <v>77.8</v>
      </c>
    </row>
    <row r="80" ht="27" customHeight="1" spans="1:4">
      <c r="A80" s="16">
        <v>78</v>
      </c>
      <c r="B80" s="16" t="s">
        <v>1387</v>
      </c>
      <c r="C80" s="16" t="s">
        <v>2901</v>
      </c>
      <c r="D80" s="16"/>
    </row>
    <row r="81" ht="27" customHeight="1" spans="1:4">
      <c r="A81" s="16">
        <v>79</v>
      </c>
      <c r="B81" s="16" t="s">
        <v>1387</v>
      </c>
      <c r="C81" s="16" t="s">
        <v>2902</v>
      </c>
      <c r="D81" s="16"/>
    </row>
    <row r="82" ht="27" customHeight="1" spans="1:4">
      <c r="A82" s="16">
        <v>80</v>
      </c>
      <c r="B82" s="16" t="s">
        <v>1387</v>
      </c>
      <c r="C82" s="16" t="s">
        <v>2903</v>
      </c>
      <c r="D82" s="16"/>
    </row>
    <row r="83" ht="27" customHeight="1" spans="1:4">
      <c r="A83" s="16">
        <v>81</v>
      </c>
      <c r="B83" s="16" t="s">
        <v>167</v>
      </c>
      <c r="C83" s="16" t="s">
        <v>2904</v>
      </c>
      <c r="D83" s="16">
        <v>63.2</v>
      </c>
    </row>
    <row r="84" ht="27" customHeight="1" spans="1:4">
      <c r="A84" s="16">
        <v>82</v>
      </c>
      <c r="B84" s="16" t="s">
        <v>167</v>
      </c>
      <c r="C84" s="16" t="s">
        <v>2905</v>
      </c>
      <c r="D84" s="16"/>
    </row>
    <row r="85" ht="27" customHeight="1" spans="1:4">
      <c r="A85" s="16">
        <v>83</v>
      </c>
      <c r="B85" s="16" t="s">
        <v>167</v>
      </c>
      <c r="C85" s="16" t="s">
        <v>2906</v>
      </c>
      <c r="D85" s="16"/>
    </row>
    <row r="86" ht="27" customHeight="1" spans="1:4">
      <c r="A86" s="16">
        <v>84</v>
      </c>
      <c r="B86" s="16" t="s">
        <v>167</v>
      </c>
      <c r="C86" s="16" t="s">
        <v>2907</v>
      </c>
      <c r="D86" s="16"/>
    </row>
    <row r="87" ht="27" customHeight="1" spans="1:4">
      <c r="A87" s="16">
        <v>85</v>
      </c>
      <c r="B87" s="16" t="s">
        <v>167</v>
      </c>
      <c r="C87" s="16" t="s">
        <v>2908</v>
      </c>
      <c r="D87" s="16"/>
    </row>
    <row r="88" ht="27" customHeight="1" spans="1:4">
      <c r="A88" s="16">
        <v>86</v>
      </c>
      <c r="B88" s="16" t="s">
        <v>167</v>
      </c>
      <c r="C88" s="16" t="s">
        <v>2909</v>
      </c>
      <c r="D88" s="16"/>
    </row>
    <row r="89" ht="27" customHeight="1" spans="1:4">
      <c r="A89" s="16">
        <v>87</v>
      </c>
      <c r="B89" s="16" t="s">
        <v>167</v>
      </c>
      <c r="C89" s="16" t="s">
        <v>2910</v>
      </c>
      <c r="D89" s="16"/>
    </row>
    <row r="90" ht="27" customHeight="1" spans="1:4">
      <c r="A90" s="16">
        <v>88</v>
      </c>
      <c r="B90" s="16" t="s">
        <v>167</v>
      </c>
      <c r="C90" s="16" t="s">
        <v>2911</v>
      </c>
      <c r="D90" s="16"/>
    </row>
    <row r="91" ht="27" customHeight="1" spans="1:4">
      <c r="A91" s="16">
        <v>89</v>
      </c>
      <c r="B91" s="16" t="s">
        <v>167</v>
      </c>
      <c r="C91" s="16" t="s">
        <v>2912</v>
      </c>
      <c r="D91" s="16"/>
    </row>
  </sheetData>
  <autoFilter ref="A2:E91">
    <extLst/>
  </autoFilter>
  <mergeCells count="11">
    <mergeCell ref="A1:D1"/>
    <mergeCell ref="D3:D26"/>
    <mergeCell ref="D27:D33"/>
    <mergeCell ref="D34:D39"/>
    <mergeCell ref="D40:D42"/>
    <mergeCell ref="D43:D49"/>
    <mergeCell ref="D50:D61"/>
    <mergeCell ref="D63:D72"/>
    <mergeCell ref="D73:D78"/>
    <mergeCell ref="D79:D82"/>
    <mergeCell ref="D83:D91"/>
  </mergeCells>
  <pageMargins left="0.75" right="0.75" top="1" bottom="1" header="0.5" footer="0.5"/>
  <pageSetup paperSize="9" scale="72"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6"/>
  <sheetViews>
    <sheetView workbookViewId="0">
      <pane xSplit="1" ySplit="2" topLeftCell="B3" activePane="bottomRight" state="frozen"/>
      <selection/>
      <selection pane="topRight"/>
      <selection pane="bottomLeft"/>
      <selection pane="bottomRight" activeCell="K12" sqref="K12"/>
    </sheetView>
  </sheetViews>
  <sheetFormatPr defaultColWidth="9" defaultRowHeight="24.95" customHeight="1" outlineLevelCol="3"/>
  <cols>
    <col min="1" max="1" width="5.5" style="40" customWidth="1"/>
    <col min="2" max="2" width="16.1296296296296" style="40" customWidth="1"/>
    <col min="3" max="3" width="28.8796296296296" style="40" customWidth="1"/>
    <col min="4" max="4" width="29.5" style="149" customWidth="1"/>
    <col min="5" max="16384" width="9" style="40"/>
  </cols>
  <sheetData>
    <row r="1" ht="54.95" customHeight="1" spans="1:4">
      <c r="A1" s="13" t="s">
        <v>2913</v>
      </c>
      <c r="B1" s="13"/>
      <c r="C1" s="13"/>
      <c r="D1" s="13"/>
    </row>
    <row r="2" ht="45" customHeight="1" spans="1:4">
      <c r="A2" s="41" t="s">
        <v>1</v>
      </c>
      <c r="B2" s="41" t="s">
        <v>2</v>
      </c>
      <c r="C2" s="41" t="s">
        <v>3</v>
      </c>
      <c r="D2" s="150" t="s">
        <v>4</v>
      </c>
    </row>
    <row r="3" customHeight="1" spans="1:4">
      <c r="A3" s="16">
        <v>1</v>
      </c>
      <c r="B3" s="16" t="s">
        <v>1338</v>
      </c>
      <c r="C3" s="151" t="s">
        <v>200</v>
      </c>
      <c r="D3" s="152">
        <v>70.6</v>
      </c>
    </row>
    <row r="4" ht="27.75" customHeight="1" spans="1:4">
      <c r="A4" s="16">
        <v>2</v>
      </c>
      <c r="B4" s="16" t="s">
        <v>1338</v>
      </c>
      <c r="C4" s="151" t="s">
        <v>2914</v>
      </c>
      <c r="D4" s="153"/>
    </row>
    <row r="5" ht="35.25" customHeight="1" spans="1:4">
      <c r="A5" s="16">
        <v>3</v>
      </c>
      <c r="B5" s="19" t="s">
        <v>1338</v>
      </c>
      <c r="C5" s="151" t="s">
        <v>2915</v>
      </c>
      <c r="D5" s="153"/>
    </row>
    <row r="6" customHeight="1" spans="1:4">
      <c r="A6" s="16">
        <v>4</v>
      </c>
      <c r="B6" s="16" t="s">
        <v>1338</v>
      </c>
      <c r="C6" s="151" t="s">
        <v>2916</v>
      </c>
      <c r="D6" s="153"/>
    </row>
    <row r="7" customHeight="1" spans="1:4">
      <c r="A7" s="16">
        <v>5</v>
      </c>
      <c r="B7" s="16" t="s">
        <v>1338</v>
      </c>
      <c r="C7" s="151" t="s">
        <v>2917</v>
      </c>
      <c r="D7" s="153"/>
    </row>
    <row r="8" customHeight="1" spans="1:4">
      <c r="A8" s="16">
        <v>6</v>
      </c>
      <c r="B8" s="16" t="s">
        <v>1338</v>
      </c>
      <c r="C8" s="151" t="s">
        <v>2918</v>
      </c>
      <c r="D8" s="153"/>
    </row>
    <row r="9" customHeight="1" spans="1:4">
      <c r="A9" s="16">
        <v>7</v>
      </c>
      <c r="B9" s="16" t="s">
        <v>1338</v>
      </c>
      <c r="C9" s="151" t="s">
        <v>2919</v>
      </c>
      <c r="D9" s="153"/>
    </row>
    <row r="10" customHeight="1" spans="1:4">
      <c r="A10" s="16">
        <v>8</v>
      </c>
      <c r="B10" s="16" t="s">
        <v>1338</v>
      </c>
      <c r="C10" s="151" t="s">
        <v>2920</v>
      </c>
      <c r="D10" s="153"/>
    </row>
    <row r="11" customHeight="1" spans="1:4">
      <c r="A11" s="16">
        <v>9</v>
      </c>
      <c r="B11" s="16" t="s">
        <v>1338</v>
      </c>
      <c r="C11" s="151" t="s">
        <v>2921</v>
      </c>
      <c r="D11" s="153"/>
    </row>
    <row r="12" customHeight="1" spans="1:4">
      <c r="A12" s="16">
        <v>10</v>
      </c>
      <c r="B12" s="16" t="s">
        <v>1338</v>
      </c>
      <c r="C12" s="151" t="s">
        <v>2922</v>
      </c>
      <c r="D12" s="153"/>
    </row>
    <row r="13" customHeight="1" spans="1:4">
      <c r="A13" s="16">
        <v>11</v>
      </c>
      <c r="B13" s="16" t="s">
        <v>1338</v>
      </c>
      <c r="C13" s="151" t="s">
        <v>2923</v>
      </c>
      <c r="D13" s="153"/>
    </row>
    <row r="14" customHeight="1" spans="1:4">
      <c r="A14" s="16">
        <v>12</v>
      </c>
      <c r="B14" s="16" t="s">
        <v>1338</v>
      </c>
      <c r="C14" s="151" t="s">
        <v>2924</v>
      </c>
      <c r="D14" s="154"/>
    </row>
    <row r="15" customHeight="1" spans="1:4">
      <c r="A15" s="16">
        <v>13</v>
      </c>
      <c r="B15" s="16" t="s">
        <v>1351</v>
      </c>
      <c r="C15" s="151" t="s">
        <v>2925</v>
      </c>
      <c r="D15" s="152">
        <v>63.6</v>
      </c>
    </row>
    <row r="16" customHeight="1" spans="1:4">
      <c r="A16" s="16">
        <v>14</v>
      </c>
      <c r="B16" s="16" t="s">
        <v>1351</v>
      </c>
      <c r="C16" s="151" t="s">
        <v>2926</v>
      </c>
      <c r="D16" s="153"/>
    </row>
    <row r="17" customHeight="1" spans="1:4">
      <c r="A17" s="16">
        <v>15</v>
      </c>
      <c r="B17" s="16" t="s">
        <v>1351</v>
      </c>
      <c r="C17" s="151" t="s">
        <v>2927</v>
      </c>
      <c r="D17" s="153"/>
    </row>
    <row r="18" customHeight="1" spans="1:4">
      <c r="A18" s="16">
        <v>16</v>
      </c>
      <c r="B18" s="16" t="s">
        <v>1351</v>
      </c>
      <c r="C18" s="151" t="s">
        <v>2928</v>
      </c>
      <c r="D18" s="153"/>
    </row>
    <row r="19" customHeight="1" spans="1:4">
      <c r="A19" s="16">
        <v>17</v>
      </c>
      <c r="B19" s="16" t="s">
        <v>1351</v>
      </c>
      <c r="C19" s="151" t="s">
        <v>2929</v>
      </c>
      <c r="D19" s="153"/>
    </row>
    <row r="20" customHeight="1" spans="1:4">
      <c r="A20" s="16">
        <v>18</v>
      </c>
      <c r="B20" s="16" t="s">
        <v>1351</v>
      </c>
      <c r="C20" s="151" t="s">
        <v>2427</v>
      </c>
      <c r="D20" s="154"/>
    </row>
    <row r="21" customHeight="1" spans="1:4">
      <c r="A21" s="16">
        <v>19</v>
      </c>
      <c r="B21" s="16" t="s">
        <v>1362</v>
      </c>
      <c r="C21" s="151" t="s">
        <v>2930</v>
      </c>
      <c r="D21" s="152">
        <v>68.6</v>
      </c>
    </row>
    <row r="22" customHeight="1" spans="1:4">
      <c r="A22" s="16">
        <v>20</v>
      </c>
      <c r="B22" s="16" t="s">
        <v>1362</v>
      </c>
      <c r="C22" s="151" t="s">
        <v>2931</v>
      </c>
      <c r="D22" s="153"/>
    </row>
    <row r="23" customHeight="1" spans="1:4">
      <c r="A23" s="16">
        <v>21</v>
      </c>
      <c r="B23" s="16" t="s">
        <v>1362</v>
      </c>
      <c r="C23" s="151" t="s">
        <v>2932</v>
      </c>
      <c r="D23" s="153"/>
    </row>
    <row r="24" customHeight="1" spans="1:4">
      <c r="A24" s="16">
        <v>22</v>
      </c>
      <c r="B24" s="16" t="s">
        <v>1362</v>
      </c>
      <c r="C24" s="151" t="s">
        <v>2933</v>
      </c>
      <c r="D24" s="153"/>
    </row>
    <row r="25" customHeight="1" spans="1:4">
      <c r="A25" s="16">
        <v>23</v>
      </c>
      <c r="B25" s="16" t="s">
        <v>1362</v>
      </c>
      <c r="C25" s="151" t="s">
        <v>2934</v>
      </c>
      <c r="D25" s="153"/>
    </row>
    <row r="26" customHeight="1" spans="1:4">
      <c r="A26" s="16">
        <v>24</v>
      </c>
      <c r="B26" s="16" t="s">
        <v>1362</v>
      </c>
      <c r="C26" s="151" t="s">
        <v>2935</v>
      </c>
      <c r="D26" s="154"/>
    </row>
    <row r="27" customHeight="1" spans="1:4">
      <c r="A27" s="16">
        <v>25</v>
      </c>
      <c r="B27" s="16" t="s">
        <v>1367</v>
      </c>
      <c r="C27" s="151" t="s">
        <v>2936</v>
      </c>
      <c r="D27" s="152">
        <v>69</v>
      </c>
    </row>
    <row r="28" customHeight="1" spans="1:4">
      <c r="A28" s="16">
        <v>26</v>
      </c>
      <c r="B28" s="16" t="s">
        <v>1367</v>
      </c>
      <c r="C28" s="151" t="s">
        <v>2937</v>
      </c>
      <c r="D28" s="153"/>
    </row>
    <row r="29" customHeight="1" spans="1:4">
      <c r="A29" s="16">
        <v>27</v>
      </c>
      <c r="B29" s="16" t="s">
        <v>1367</v>
      </c>
      <c r="C29" s="151" t="s">
        <v>2938</v>
      </c>
      <c r="D29" s="153"/>
    </row>
    <row r="30" customHeight="1" spans="1:4">
      <c r="A30" s="16">
        <v>28</v>
      </c>
      <c r="B30" s="16" t="s">
        <v>1367</v>
      </c>
      <c r="C30" s="151" t="s">
        <v>2939</v>
      </c>
      <c r="D30" s="153"/>
    </row>
    <row r="31" customHeight="1" spans="1:4">
      <c r="A31" s="16">
        <v>29</v>
      </c>
      <c r="B31" s="16" t="s">
        <v>1367</v>
      </c>
      <c r="C31" s="151" t="s">
        <v>2940</v>
      </c>
      <c r="D31" s="153"/>
    </row>
    <row r="32" customHeight="1" spans="1:4">
      <c r="A32" s="16">
        <v>30</v>
      </c>
      <c r="B32" s="16" t="s">
        <v>1367</v>
      </c>
      <c r="C32" s="151" t="s">
        <v>2941</v>
      </c>
      <c r="D32" s="154"/>
    </row>
    <row r="33" customHeight="1" spans="1:4">
      <c r="A33" s="16">
        <v>31</v>
      </c>
      <c r="B33" s="16" t="s">
        <v>1373</v>
      </c>
      <c r="C33" s="151" t="s">
        <v>2942</v>
      </c>
      <c r="D33" s="152">
        <v>75.6</v>
      </c>
    </row>
    <row r="34" customHeight="1" spans="1:4">
      <c r="A34" s="16">
        <v>32</v>
      </c>
      <c r="B34" s="16" t="s">
        <v>1373</v>
      </c>
      <c r="C34" s="151" t="s">
        <v>2943</v>
      </c>
      <c r="D34" s="153"/>
    </row>
    <row r="35" customHeight="1" spans="1:4">
      <c r="A35" s="16">
        <v>33</v>
      </c>
      <c r="B35" s="16" t="s">
        <v>1373</v>
      </c>
      <c r="C35" s="151" t="s">
        <v>2944</v>
      </c>
      <c r="D35" s="153"/>
    </row>
    <row r="36" customHeight="1" spans="1:4">
      <c r="A36" s="16">
        <v>34</v>
      </c>
      <c r="B36" s="16" t="s">
        <v>1373</v>
      </c>
      <c r="C36" s="151" t="s">
        <v>2945</v>
      </c>
      <c r="D36" s="153"/>
    </row>
    <row r="37" customHeight="1" spans="1:4">
      <c r="A37" s="16">
        <v>35</v>
      </c>
      <c r="B37" s="16" t="s">
        <v>1373</v>
      </c>
      <c r="C37" s="151" t="s">
        <v>2946</v>
      </c>
      <c r="D37" s="153"/>
    </row>
    <row r="38" customHeight="1" spans="1:4">
      <c r="A38" s="16">
        <v>36</v>
      </c>
      <c r="B38" s="16" t="s">
        <v>1373</v>
      </c>
      <c r="C38" s="151" t="s">
        <v>2947</v>
      </c>
      <c r="D38" s="154"/>
    </row>
    <row r="39" customHeight="1" spans="1:4">
      <c r="A39" s="16">
        <v>37</v>
      </c>
      <c r="B39" s="16" t="s">
        <v>1380</v>
      </c>
      <c r="C39" s="151" t="s">
        <v>2948</v>
      </c>
      <c r="D39" s="152">
        <v>85.8</v>
      </c>
    </row>
    <row r="40" customHeight="1" spans="1:4">
      <c r="A40" s="16">
        <v>38</v>
      </c>
      <c r="B40" s="16" t="s">
        <v>1380</v>
      </c>
      <c r="C40" s="151" t="s">
        <v>2949</v>
      </c>
      <c r="D40" s="153"/>
    </row>
    <row r="41" customHeight="1" spans="1:4">
      <c r="A41" s="16">
        <v>39</v>
      </c>
      <c r="B41" s="16" t="s">
        <v>1380</v>
      </c>
      <c r="C41" s="151" t="s">
        <v>2950</v>
      </c>
      <c r="D41" s="153"/>
    </row>
    <row r="42" customHeight="1" spans="1:4">
      <c r="A42" s="16">
        <v>40</v>
      </c>
      <c r="B42" s="16" t="s">
        <v>1380</v>
      </c>
      <c r="C42" s="151" t="s">
        <v>2951</v>
      </c>
      <c r="D42" s="153"/>
    </row>
    <row r="43" customHeight="1" spans="1:4">
      <c r="A43" s="16">
        <v>41</v>
      </c>
      <c r="B43" s="16" t="s">
        <v>1380</v>
      </c>
      <c r="C43" s="151" t="s">
        <v>2952</v>
      </c>
      <c r="D43" s="153"/>
    </row>
    <row r="44" customHeight="1" spans="1:4">
      <c r="A44" s="16">
        <v>42</v>
      </c>
      <c r="B44" s="16" t="s">
        <v>1380</v>
      </c>
      <c r="C44" s="151" t="s">
        <v>557</v>
      </c>
      <c r="D44" s="154"/>
    </row>
    <row r="45" customHeight="1" spans="1:4">
      <c r="A45" s="16">
        <v>43</v>
      </c>
      <c r="B45" s="16" t="s">
        <v>1387</v>
      </c>
      <c r="C45" s="151" t="s">
        <v>2953</v>
      </c>
      <c r="D45" s="152">
        <v>68</v>
      </c>
    </row>
    <row r="46" customHeight="1" spans="1:4">
      <c r="A46" s="16">
        <v>44</v>
      </c>
      <c r="B46" s="16" t="s">
        <v>1387</v>
      </c>
      <c r="C46" s="151" t="s">
        <v>2954</v>
      </c>
      <c r="D46" s="153"/>
    </row>
    <row r="47" customHeight="1" spans="1:4">
      <c r="A47" s="16">
        <v>45</v>
      </c>
      <c r="B47" s="16" t="s">
        <v>1387</v>
      </c>
      <c r="C47" s="151" t="s">
        <v>522</v>
      </c>
      <c r="D47" s="153"/>
    </row>
    <row r="48" customHeight="1" spans="1:4">
      <c r="A48" s="16">
        <v>46</v>
      </c>
      <c r="B48" s="16" t="s">
        <v>1387</v>
      </c>
      <c r="C48" s="151" t="s">
        <v>2955</v>
      </c>
      <c r="D48" s="153"/>
    </row>
    <row r="49" customHeight="1" spans="1:4">
      <c r="A49" s="16">
        <v>47</v>
      </c>
      <c r="B49" s="16" t="s">
        <v>1387</v>
      </c>
      <c r="C49" s="151" t="s">
        <v>2956</v>
      </c>
      <c r="D49" s="153"/>
    </row>
    <row r="50" customHeight="1" spans="1:4">
      <c r="A50" s="16">
        <v>48</v>
      </c>
      <c r="B50" s="16" t="s">
        <v>1387</v>
      </c>
      <c r="C50" s="151" t="s">
        <v>2957</v>
      </c>
      <c r="D50" s="154"/>
    </row>
    <row r="51" customHeight="1" spans="1:4">
      <c r="A51" s="16">
        <v>49</v>
      </c>
      <c r="B51" s="16" t="s">
        <v>2040</v>
      </c>
      <c r="C51" s="151" t="s">
        <v>2958</v>
      </c>
      <c r="D51" s="152">
        <v>76.6</v>
      </c>
    </row>
    <row r="52" customHeight="1" spans="1:4">
      <c r="A52" s="16">
        <v>50</v>
      </c>
      <c r="B52" s="16" t="s">
        <v>2040</v>
      </c>
      <c r="C52" s="151" t="s">
        <v>2959</v>
      </c>
      <c r="D52" s="153"/>
    </row>
    <row r="53" customHeight="1" spans="1:4">
      <c r="A53" s="16">
        <v>51</v>
      </c>
      <c r="B53" s="16" t="s">
        <v>2040</v>
      </c>
      <c r="C53" s="151" t="s">
        <v>2960</v>
      </c>
      <c r="D53" s="153"/>
    </row>
    <row r="54" customHeight="1" spans="1:4">
      <c r="A54" s="16">
        <v>52</v>
      </c>
      <c r="B54" s="16" t="s">
        <v>2040</v>
      </c>
      <c r="C54" s="151" t="s">
        <v>2961</v>
      </c>
      <c r="D54" s="153"/>
    </row>
    <row r="55" customHeight="1" spans="1:4">
      <c r="A55" s="16">
        <v>53</v>
      </c>
      <c r="B55" s="16" t="s">
        <v>2040</v>
      </c>
      <c r="C55" s="151" t="s">
        <v>2962</v>
      </c>
      <c r="D55" s="153"/>
    </row>
    <row r="56" customHeight="1" spans="1:4">
      <c r="A56" s="16">
        <v>54</v>
      </c>
      <c r="B56" s="16" t="s">
        <v>2040</v>
      </c>
      <c r="C56" s="151" t="s">
        <v>2963</v>
      </c>
      <c r="D56" s="154"/>
    </row>
    <row r="57" customHeight="1" spans="1:4">
      <c r="A57" s="16">
        <v>55</v>
      </c>
      <c r="B57" s="16" t="s">
        <v>1396</v>
      </c>
      <c r="C57" s="151" t="s">
        <v>2964</v>
      </c>
      <c r="D57" s="152">
        <v>78.7</v>
      </c>
    </row>
    <row r="58" customHeight="1" spans="1:4">
      <c r="A58" s="16">
        <v>56</v>
      </c>
      <c r="B58" s="16" t="s">
        <v>1396</v>
      </c>
      <c r="C58" s="151" t="s">
        <v>2965</v>
      </c>
      <c r="D58" s="153"/>
    </row>
    <row r="59" customHeight="1" spans="1:4">
      <c r="A59" s="16">
        <v>57</v>
      </c>
      <c r="B59" s="16" t="s">
        <v>1396</v>
      </c>
      <c r="C59" s="151" t="s">
        <v>2966</v>
      </c>
      <c r="D59" s="153"/>
    </row>
    <row r="60" customHeight="1" spans="1:4">
      <c r="A60" s="16">
        <v>58</v>
      </c>
      <c r="B60" s="16" t="s">
        <v>1396</v>
      </c>
      <c r="C60" s="151" t="s">
        <v>2967</v>
      </c>
      <c r="D60" s="153"/>
    </row>
    <row r="61" customHeight="1" spans="1:4">
      <c r="A61" s="16">
        <v>59</v>
      </c>
      <c r="B61" s="16" t="s">
        <v>1396</v>
      </c>
      <c r="C61" s="151" t="s">
        <v>2968</v>
      </c>
      <c r="D61" s="153"/>
    </row>
    <row r="62" customHeight="1" spans="1:4">
      <c r="A62" s="16">
        <v>60</v>
      </c>
      <c r="B62" s="16" t="s">
        <v>1396</v>
      </c>
      <c r="C62" s="151" t="s">
        <v>2969</v>
      </c>
      <c r="D62" s="154"/>
    </row>
    <row r="63" customHeight="1" spans="1:4">
      <c r="A63" s="16">
        <v>61</v>
      </c>
      <c r="B63" s="16" t="s">
        <v>1403</v>
      </c>
      <c r="C63" s="151" t="s">
        <v>2246</v>
      </c>
      <c r="D63" s="152">
        <v>74</v>
      </c>
    </row>
    <row r="64" customHeight="1" spans="1:4">
      <c r="A64" s="16">
        <v>62</v>
      </c>
      <c r="B64" s="16" t="s">
        <v>1403</v>
      </c>
      <c r="C64" s="151" t="s">
        <v>2970</v>
      </c>
      <c r="D64" s="153"/>
    </row>
    <row r="65" customHeight="1" spans="1:4">
      <c r="A65" s="16">
        <v>63</v>
      </c>
      <c r="B65" s="16" t="s">
        <v>1403</v>
      </c>
      <c r="C65" s="151" t="s">
        <v>2971</v>
      </c>
      <c r="D65" s="154"/>
    </row>
    <row r="66" customHeight="1" spans="1:4">
      <c r="A66" s="16">
        <v>64</v>
      </c>
      <c r="B66" s="16" t="s">
        <v>167</v>
      </c>
      <c r="C66" s="151" t="s">
        <v>2972</v>
      </c>
      <c r="D66" s="152">
        <v>61</v>
      </c>
    </row>
    <row r="67" customHeight="1" spans="1:4">
      <c r="A67" s="16">
        <v>65</v>
      </c>
      <c r="B67" s="16" t="s">
        <v>167</v>
      </c>
      <c r="C67" s="151" t="s">
        <v>2973</v>
      </c>
      <c r="D67" s="153"/>
    </row>
    <row r="68" customHeight="1" spans="1:4">
      <c r="A68" s="16">
        <v>66</v>
      </c>
      <c r="B68" s="16" t="s">
        <v>167</v>
      </c>
      <c r="C68" s="151" t="s">
        <v>2974</v>
      </c>
      <c r="D68" s="153"/>
    </row>
    <row r="69" customHeight="1" spans="1:4">
      <c r="A69" s="16">
        <v>67</v>
      </c>
      <c r="B69" s="16" t="s">
        <v>167</v>
      </c>
      <c r="C69" s="151" t="s">
        <v>2975</v>
      </c>
      <c r="D69" s="153"/>
    </row>
    <row r="70" customHeight="1" spans="1:4">
      <c r="A70" s="16">
        <v>68</v>
      </c>
      <c r="B70" s="16" t="s">
        <v>167</v>
      </c>
      <c r="C70" s="151" t="s">
        <v>2976</v>
      </c>
      <c r="D70" s="153"/>
    </row>
    <row r="71" customHeight="1" spans="1:4">
      <c r="A71" s="16">
        <v>69</v>
      </c>
      <c r="B71" s="16" t="s">
        <v>167</v>
      </c>
      <c r="C71" s="151" t="s">
        <v>2977</v>
      </c>
      <c r="D71" s="153"/>
    </row>
    <row r="72" customHeight="1" spans="1:4">
      <c r="A72" s="16">
        <v>70</v>
      </c>
      <c r="B72" s="16" t="s">
        <v>167</v>
      </c>
      <c r="C72" s="151" t="s">
        <v>2978</v>
      </c>
      <c r="D72" s="153"/>
    </row>
    <row r="73" customHeight="1" spans="1:4">
      <c r="A73" s="16">
        <v>71</v>
      </c>
      <c r="B73" s="16" t="s">
        <v>167</v>
      </c>
      <c r="C73" s="151" t="s">
        <v>2979</v>
      </c>
      <c r="D73" s="153"/>
    </row>
    <row r="74" customHeight="1" spans="1:4">
      <c r="A74" s="16">
        <v>72</v>
      </c>
      <c r="B74" s="16" t="s">
        <v>167</v>
      </c>
      <c r="C74" s="151" t="s">
        <v>2980</v>
      </c>
      <c r="D74" s="154"/>
    </row>
    <row r="75" customHeight="1" spans="1:4">
      <c r="A75" s="16">
        <v>73</v>
      </c>
      <c r="B75" s="16" t="s">
        <v>2008</v>
      </c>
      <c r="C75" s="151" t="s">
        <v>2981</v>
      </c>
      <c r="D75" s="155">
        <v>65.4</v>
      </c>
    </row>
    <row r="76" customHeight="1" spans="1:4">
      <c r="A76" s="16">
        <v>74</v>
      </c>
      <c r="B76" s="16" t="s">
        <v>1394</v>
      </c>
      <c r="C76" s="151" t="s">
        <v>2982</v>
      </c>
      <c r="D76" s="155">
        <v>88</v>
      </c>
    </row>
  </sheetData>
  <autoFilter ref="A2:E76">
    <extLst/>
  </autoFilter>
  <mergeCells count="12">
    <mergeCell ref="A1:D1"/>
    <mergeCell ref="D3:D14"/>
    <mergeCell ref="D15:D20"/>
    <mergeCell ref="D21:D26"/>
    <mergeCell ref="D27:D32"/>
    <mergeCell ref="D33:D38"/>
    <mergeCell ref="D39:D44"/>
    <mergeCell ref="D45:D50"/>
    <mergeCell ref="D51:D56"/>
    <mergeCell ref="D57:D62"/>
    <mergeCell ref="D63:D65"/>
    <mergeCell ref="D66:D74"/>
  </mergeCells>
  <conditionalFormatting sqref="C2">
    <cfRule type="duplicateValues" dxfId="0" priority="2"/>
  </conditionalFormatting>
  <conditionalFormatting sqref="C3:C76">
    <cfRule type="duplicateValues" dxfId="0" priority="1"/>
  </conditionalFormatting>
  <pageMargins left="0.7" right="0.7" top="0.75" bottom="0.75" header="0.3" footer="0.3"/>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7"/>
  <sheetViews>
    <sheetView workbookViewId="0">
      <pane xSplit="1" ySplit="2" topLeftCell="B3" activePane="bottomRight" state="frozen"/>
      <selection/>
      <selection pane="topRight"/>
      <selection pane="bottomLeft"/>
      <selection pane="bottomRight" activeCell="J10" sqref="J10"/>
    </sheetView>
  </sheetViews>
  <sheetFormatPr defaultColWidth="9" defaultRowHeight="14.4" outlineLevelCol="3"/>
  <cols>
    <col min="1" max="1" width="7" style="40" customWidth="1"/>
    <col min="2" max="2" width="15.25" style="40" customWidth="1"/>
    <col min="3" max="3" width="25.3796296296296" style="40" customWidth="1"/>
    <col min="4" max="4" width="26.5" style="40" customWidth="1"/>
    <col min="5" max="16384" width="9" style="40"/>
  </cols>
  <sheetData>
    <row r="1" ht="45" customHeight="1" spans="1:4">
      <c r="A1" s="148" t="s">
        <v>2983</v>
      </c>
      <c r="B1" s="148"/>
      <c r="C1" s="148"/>
      <c r="D1" s="148"/>
    </row>
    <row r="2" ht="39.95" customHeight="1" spans="1:4">
      <c r="A2" s="41" t="s">
        <v>1</v>
      </c>
      <c r="B2" s="41" t="s">
        <v>2</v>
      </c>
      <c r="C2" s="41" t="s">
        <v>3</v>
      </c>
      <c r="D2" s="41" t="s">
        <v>4</v>
      </c>
    </row>
    <row r="3" ht="27" customHeight="1" spans="1:4">
      <c r="A3" s="16">
        <v>1</v>
      </c>
      <c r="B3" s="16" t="s">
        <v>1338</v>
      </c>
      <c r="C3" s="16" t="s">
        <v>2984</v>
      </c>
      <c r="D3" s="16">
        <v>84.6</v>
      </c>
    </row>
    <row r="4" ht="27" customHeight="1" spans="1:4">
      <c r="A4" s="16">
        <v>2</v>
      </c>
      <c r="B4" s="16" t="s">
        <v>1338</v>
      </c>
      <c r="C4" s="16" t="s">
        <v>2985</v>
      </c>
      <c r="D4" s="16"/>
    </row>
    <row r="5" ht="27" customHeight="1" spans="1:4">
      <c r="A5" s="16">
        <v>3</v>
      </c>
      <c r="B5" s="16" t="s">
        <v>1338</v>
      </c>
      <c r="C5" s="16" t="s">
        <v>2986</v>
      </c>
      <c r="D5" s="16"/>
    </row>
    <row r="6" ht="27" customHeight="1" spans="1:4">
      <c r="A6" s="16">
        <v>4</v>
      </c>
      <c r="B6" s="16" t="s">
        <v>1338</v>
      </c>
      <c r="C6" s="16" t="s">
        <v>2987</v>
      </c>
      <c r="D6" s="16"/>
    </row>
    <row r="7" ht="27" customHeight="1" spans="1:4">
      <c r="A7" s="16">
        <v>5</v>
      </c>
      <c r="B7" s="16" t="s">
        <v>1338</v>
      </c>
      <c r="C7" s="16" t="s">
        <v>2988</v>
      </c>
      <c r="D7" s="16"/>
    </row>
    <row r="8" ht="27" customHeight="1" spans="1:4">
      <c r="A8" s="16">
        <v>6</v>
      </c>
      <c r="B8" s="16" t="s">
        <v>1338</v>
      </c>
      <c r="C8" s="16" t="s">
        <v>2989</v>
      </c>
      <c r="D8" s="16"/>
    </row>
    <row r="9" ht="24" customHeight="1" spans="1:4">
      <c r="A9" s="16">
        <v>7</v>
      </c>
      <c r="B9" s="16" t="s">
        <v>2008</v>
      </c>
      <c r="C9" s="16" t="s">
        <v>2990</v>
      </c>
      <c r="D9" s="16">
        <v>87.8</v>
      </c>
    </row>
    <row r="10" ht="27" customHeight="1" spans="1:4">
      <c r="A10" s="16">
        <v>8</v>
      </c>
      <c r="B10" s="16" t="s">
        <v>1362</v>
      </c>
      <c r="C10" s="16" t="s">
        <v>2991</v>
      </c>
      <c r="D10" s="16">
        <v>77.6</v>
      </c>
    </row>
    <row r="11" ht="27" customHeight="1" spans="1:4">
      <c r="A11" s="16">
        <v>9</v>
      </c>
      <c r="B11" s="16" t="s">
        <v>1362</v>
      </c>
      <c r="C11" s="16" t="s">
        <v>2992</v>
      </c>
      <c r="D11" s="16"/>
    </row>
    <row r="12" ht="27" customHeight="1" spans="1:4">
      <c r="A12" s="16">
        <v>10</v>
      </c>
      <c r="B12" s="16" t="s">
        <v>1362</v>
      </c>
      <c r="C12" s="16" t="s">
        <v>2993</v>
      </c>
      <c r="D12" s="16"/>
    </row>
    <row r="13" ht="27" customHeight="1" spans="1:4">
      <c r="A13" s="16">
        <v>11</v>
      </c>
      <c r="B13" s="16" t="s">
        <v>1362</v>
      </c>
      <c r="C13" s="16" t="s">
        <v>2994</v>
      </c>
      <c r="D13" s="16"/>
    </row>
    <row r="14" ht="27" customHeight="1" spans="1:4">
      <c r="A14" s="16">
        <v>12</v>
      </c>
      <c r="B14" s="16" t="s">
        <v>1362</v>
      </c>
      <c r="C14" s="16" t="s">
        <v>2995</v>
      </c>
      <c r="D14" s="16"/>
    </row>
    <row r="15" ht="27" customHeight="1" spans="1:4">
      <c r="A15" s="16">
        <v>13</v>
      </c>
      <c r="B15" s="16" t="s">
        <v>1362</v>
      </c>
      <c r="C15" s="16" t="s">
        <v>2996</v>
      </c>
      <c r="D15" s="16"/>
    </row>
    <row r="16" ht="24" customHeight="1" spans="1:4">
      <c r="A16" s="16">
        <v>14</v>
      </c>
      <c r="B16" s="16" t="s">
        <v>1373</v>
      </c>
      <c r="C16" s="16" t="s">
        <v>1345</v>
      </c>
      <c r="D16" s="16">
        <v>74.8</v>
      </c>
    </row>
    <row r="17" ht="24" customHeight="1" spans="1:4">
      <c r="A17" s="16">
        <v>15</v>
      </c>
      <c r="B17" s="16" t="s">
        <v>1373</v>
      </c>
      <c r="C17" s="16" t="s">
        <v>2997</v>
      </c>
      <c r="D17" s="16"/>
    </row>
    <row r="18" ht="24" customHeight="1" spans="1:4">
      <c r="A18" s="16">
        <v>16</v>
      </c>
      <c r="B18" s="16" t="s">
        <v>1373</v>
      </c>
      <c r="C18" s="16" t="s">
        <v>2998</v>
      </c>
      <c r="D18" s="16"/>
    </row>
    <row r="19" ht="24" customHeight="1" spans="1:4">
      <c r="A19" s="16">
        <v>17</v>
      </c>
      <c r="B19" s="16" t="s">
        <v>1373</v>
      </c>
      <c r="C19" s="16" t="s">
        <v>2999</v>
      </c>
      <c r="D19" s="16"/>
    </row>
    <row r="20" ht="24" customHeight="1" spans="1:4">
      <c r="A20" s="16">
        <v>18</v>
      </c>
      <c r="B20" s="16" t="s">
        <v>1373</v>
      </c>
      <c r="C20" s="16" t="s">
        <v>3000</v>
      </c>
      <c r="D20" s="16"/>
    </row>
    <row r="21" ht="24" customHeight="1" spans="1:4">
      <c r="A21" s="16">
        <v>19</v>
      </c>
      <c r="B21" s="16" t="s">
        <v>1373</v>
      </c>
      <c r="C21" s="16" t="s">
        <v>3001</v>
      </c>
      <c r="D21" s="16"/>
    </row>
    <row r="22" ht="27" customHeight="1" spans="1:4">
      <c r="A22" s="16">
        <v>20</v>
      </c>
      <c r="B22" s="16" t="s">
        <v>1403</v>
      </c>
      <c r="C22" s="16" t="s">
        <v>3002</v>
      </c>
      <c r="D22" s="16">
        <v>75.6</v>
      </c>
    </row>
    <row r="23" ht="27" customHeight="1" spans="1:4">
      <c r="A23" s="16">
        <v>21</v>
      </c>
      <c r="B23" s="16" t="s">
        <v>1403</v>
      </c>
      <c r="C23" s="16" t="s">
        <v>3003</v>
      </c>
      <c r="D23" s="16"/>
    </row>
    <row r="24" ht="27" customHeight="1" spans="1:4">
      <c r="A24" s="16">
        <v>22</v>
      </c>
      <c r="B24" s="16" t="s">
        <v>1403</v>
      </c>
      <c r="C24" s="16" t="s">
        <v>3004</v>
      </c>
      <c r="D24" s="16"/>
    </row>
    <row r="25" ht="27" customHeight="1" spans="1:4">
      <c r="A25" s="16">
        <v>23</v>
      </c>
      <c r="B25" s="16" t="s">
        <v>1403</v>
      </c>
      <c r="C25" s="16" t="s">
        <v>3005</v>
      </c>
      <c r="D25" s="16"/>
    </row>
    <row r="26" ht="27" customHeight="1" spans="1:4">
      <c r="A26" s="16">
        <v>24</v>
      </c>
      <c r="B26" s="16" t="s">
        <v>1403</v>
      </c>
      <c r="C26" s="16" t="s">
        <v>3006</v>
      </c>
      <c r="D26" s="16"/>
    </row>
    <row r="27" ht="24" customHeight="1" spans="1:4">
      <c r="A27" s="16">
        <v>25</v>
      </c>
      <c r="B27" s="16" t="s">
        <v>1367</v>
      </c>
      <c r="C27" s="16" t="s">
        <v>3007</v>
      </c>
      <c r="D27" s="16">
        <v>83.6</v>
      </c>
    </row>
    <row r="28" ht="24" customHeight="1" spans="1:4">
      <c r="A28" s="16">
        <v>26</v>
      </c>
      <c r="B28" s="16" t="s">
        <v>1367</v>
      </c>
      <c r="C28" s="16" t="s">
        <v>3008</v>
      </c>
      <c r="D28" s="16"/>
    </row>
    <row r="29" ht="24" customHeight="1" spans="1:4">
      <c r="A29" s="16">
        <v>27</v>
      </c>
      <c r="B29" s="16" t="s">
        <v>1367</v>
      </c>
      <c r="C29" s="16" t="s">
        <v>3009</v>
      </c>
      <c r="D29" s="16"/>
    </row>
    <row r="30" ht="24" customHeight="1" spans="1:4">
      <c r="A30" s="16">
        <v>28</v>
      </c>
      <c r="B30" s="16" t="s">
        <v>1367</v>
      </c>
      <c r="C30" s="16" t="s">
        <v>3010</v>
      </c>
      <c r="D30" s="16"/>
    </row>
    <row r="31" ht="24" customHeight="1" spans="1:4">
      <c r="A31" s="16">
        <v>29</v>
      </c>
      <c r="B31" s="16" t="s">
        <v>1367</v>
      </c>
      <c r="C31" s="16" t="s">
        <v>3011</v>
      </c>
      <c r="D31" s="16"/>
    </row>
    <row r="32" ht="24" customHeight="1" spans="1:4">
      <c r="A32" s="16">
        <v>30</v>
      </c>
      <c r="B32" s="16" t="s">
        <v>1367</v>
      </c>
      <c r="C32" s="16" t="s">
        <v>3012</v>
      </c>
      <c r="D32" s="16"/>
    </row>
    <row r="33" ht="24" customHeight="1" spans="1:4">
      <c r="A33" s="16">
        <v>31</v>
      </c>
      <c r="B33" s="16" t="s">
        <v>1351</v>
      </c>
      <c r="C33" s="16" t="s">
        <v>3013</v>
      </c>
      <c r="D33" s="16">
        <v>77.6</v>
      </c>
    </row>
    <row r="34" ht="24" customHeight="1" spans="1:4">
      <c r="A34" s="16">
        <v>32</v>
      </c>
      <c r="B34" s="16" t="s">
        <v>1351</v>
      </c>
      <c r="C34" s="16" t="s">
        <v>3014</v>
      </c>
      <c r="D34" s="16"/>
    </row>
    <row r="35" ht="24" customHeight="1" spans="1:4">
      <c r="A35" s="16">
        <v>33</v>
      </c>
      <c r="B35" s="16" t="s">
        <v>1351</v>
      </c>
      <c r="C35" s="16" t="s">
        <v>3015</v>
      </c>
      <c r="D35" s="16"/>
    </row>
    <row r="36" ht="24" customHeight="1" spans="1:4">
      <c r="A36" s="16">
        <v>34</v>
      </c>
      <c r="B36" s="16" t="s">
        <v>1351</v>
      </c>
      <c r="C36" s="16" t="s">
        <v>3016</v>
      </c>
      <c r="D36" s="16"/>
    </row>
    <row r="37" ht="24" customHeight="1" spans="1:4">
      <c r="A37" s="16">
        <v>35</v>
      </c>
      <c r="B37" s="16" t="s">
        <v>1351</v>
      </c>
      <c r="C37" s="16" t="s">
        <v>3017</v>
      </c>
      <c r="D37" s="16"/>
    </row>
    <row r="38" ht="24" customHeight="1" spans="1:4">
      <c r="A38" s="16">
        <v>36</v>
      </c>
      <c r="B38" s="16" t="s">
        <v>1351</v>
      </c>
      <c r="C38" s="16" t="s">
        <v>3018</v>
      </c>
      <c r="D38" s="16"/>
    </row>
    <row r="39" ht="24" customHeight="1" spans="1:4">
      <c r="A39" s="16">
        <v>37</v>
      </c>
      <c r="B39" s="16" t="s">
        <v>1380</v>
      </c>
      <c r="C39" s="16" t="s">
        <v>3019</v>
      </c>
      <c r="D39" s="16">
        <v>90.6</v>
      </c>
    </row>
    <row r="40" ht="24" customHeight="1" spans="1:4">
      <c r="A40" s="16">
        <v>38</v>
      </c>
      <c r="B40" s="16" t="s">
        <v>1380</v>
      </c>
      <c r="C40" s="16" t="s">
        <v>3020</v>
      </c>
      <c r="D40" s="16"/>
    </row>
    <row r="41" ht="24" customHeight="1" spans="1:4">
      <c r="A41" s="16">
        <v>39</v>
      </c>
      <c r="B41" s="16" t="s">
        <v>1380</v>
      </c>
      <c r="C41" s="16" t="s">
        <v>3021</v>
      </c>
      <c r="D41" s="16"/>
    </row>
    <row r="42" ht="24" customHeight="1" spans="1:4">
      <c r="A42" s="16">
        <v>40</v>
      </c>
      <c r="B42" s="16" t="s">
        <v>1380</v>
      </c>
      <c r="C42" s="16" t="s">
        <v>3022</v>
      </c>
      <c r="D42" s="16"/>
    </row>
    <row r="43" ht="24" customHeight="1" spans="1:4">
      <c r="A43" s="16">
        <v>41</v>
      </c>
      <c r="B43" s="16" t="s">
        <v>1380</v>
      </c>
      <c r="C43" s="16" t="s">
        <v>3023</v>
      </c>
      <c r="D43" s="16"/>
    </row>
    <row r="44" ht="24" customHeight="1" spans="1:4">
      <c r="A44" s="16">
        <v>42</v>
      </c>
      <c r="B44" s="16" t="s">
        <v>1380</v>
      </c>
      <c r="C44" s="16" t="s">
        <v>3024</v>
      </c>
      <c r="D44" s="16"/>
    </row>
    <row r="45" ht="24" customHeight="1" spans="1:4">
      <c r="A45" s="16">
        <v>43</v>
      </c>
      <c r="B45" s="16" t="s">
        <v>1394</v>
      </c>
      <c r="C45" s="16" t="s">
        <v>3025</v>
      </c>
      <c r="D45" s="16">
        <v>92.8</v>
      </c>
    </row>
    <row r="46" ht="27" customHeight="1" spans="1:4">
      <c r="A46" s="16">
        <v>44</v>
      </c>
      <c r="B46" s="16" t="s">
        <v>167</v>
      </c>
      <c r="C46" s="16" t="s">
        <v>3026</v>
      </c>
      <c r="D46" s="16">
        <v>71.2</v>
      </c>
    </row>
    <row r="47" ht="27" customHeight="1" spans="1:4">
      <c r="A47" s="16">
        <v>45</v>
      </c>
      <c r="B47" s="16" t="s">
        <v>167</v>
      </c>
      <c r="C47" s="16" t="s">
        <v>3027</v>
      </c>
      <c r="D47" s="16"/>
    </row>
    <row r="48" ht="27" customHeight="1" spans="1:4">
      <c r="A48" s="16">
        <v>46</v>
      </c>
      <c r="B48" s="16" t="s">
        <v>167</v>
      </c>
      <c r="C48" s="16" t="s">
        <v>3028</v>
      </c>
      <c r="D48" s="16"/>
    </row>
    <row r="49" ht="27" customHeight="1" spans="1:4">
      <c r="A49" s="16">
        <v>47</v>
      </c>
      <c r="B49" s="16" t="s">
        <v>167</v>
      </c>
      <c r="C49" s="16" t="s">
        <v>3029</v>
      </c>
      <c r="D49" s="16"/>
    </row>
    <row r="50" ht="27" customHeight="1" spans="1:4">
      <c r="A50" s="16">
        <v>48</v>
      </c>
      <c r="B50" s="16" t="s">
        <v>167</v>
      </c>
      <c r="C50" s="16" t="s">
        <v>3030</v>
      </c>
      <c r="D50" s="16"/>
    </row>
    <row r="51" ht="27" customHeight="1" spans="1:4">
      <c r="A51" s="16">
        <v>49</v>
      </c>
      <c r="B51" s="16" t="s">
        <v>167</v>
      </c>
      <c r="C51" s="16" t="s">
        <v>1117</v>
      </c>
      <c r="D51" s="16"/>
    </row>
    <row r="52" ht="27" customHeight="1" spans="1:4">
      <c r="A52" s="16">
        <v>50</v>
      </c>
      <c r="B52" s="16" t="s">
        <v>167</v>
      </c>
      <c r="C52" s="16" t="s">
        <v>3031</v>
      </c>
      <c r="D52" s="16"/>
    </row>
    <row r="53" ht="27" customHeight="1" spans="1:4">
      <c r="A53" s="16">
        <v>51</v>
      </c>
      <c r="B53" s="16" t="s">
        <v>167</v>
      </c>
      <c r="C53" s="16" t="s">
        <v>3032</v>
      </c>
      <c r="D53" s="16"/>
    </row>
    <row r="54" ht="27" customHeight="1" spans="1:4">
      <c r="A54" s="16">
        <v>52</v>
      </c>
      <c r="B54" s="16" t="s">
        <v>167</v>
      </c>
      <c r="C54" s="16" t="s">
        <v>3033</v>
      </c>
      <c r="D54" s="16"/>
    </row>
    <row r="55" ht="27" customHeight="1" spans="1:4">
      <c r="A55" s="16">
        <v>53</v>
      </c>
      <c r="B55" s="16" t="s">
        <v>167</v>
      </c>
      <c r="C55" s="16" t="s">
        <v>3034</v>
      </c>
      <c r="D55" s="16"/>
    </row>
    <row r="56" ht="27" customHeight="1" spans="1:4">
      <c r="A56" s="16">
        <v>54</v>
      </c>
      <c r="B56" s="16" t="s">
        <v>167</v>
      </c>
      <c r="C56" s="16" t="s">
        <v>3035</v>
      </c>
      <c r="D56" s="16"/>
    </row>
    <row r="57" ht="27" customHeight="1" spans="1:4">
      <c r="A57" s="16">
        <v>55</v>
      </c>
      <c r="B57" s="16" t="s">
        <v>167</v>
      </c>
      <c r="C57" s="16" t="s">
        <v>3036</v>
      </c>
      <c r="D57" s="16"/>
    </row>
  </sheetData>
  <autoFilter ref="A2:E57">
    <extLst/>
  </autoFilter>
  <mergeCells count="9">
    <mergeCell ref="A1:D1"/>
    <mergeCell ref="D3:D8"/>
    <mergeCell ref="D10:D15"/>
    <mergeCell ref="D16:D21"/>
    <mergeCell ref="D22:D26"/>
    <mergeCell ref="D27:D32"/>
    <mergeCell ref="D33:D38"/>
    <mergeCell ref="D39:D44"/>
    <mergeCell ref="D46:D57"/>
  </mergeCells>
  <pageMargins left="0.751388888888889" right="0.751388888888889" top="1" bottom="1" header="0.5" footer="0.5"/>
  <pageSetup paperSize="9" scale="71"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8"/>
  <sheetViews>
    <sheetView showZeros="0" workbookViewId="0">
      <pane xSplit="1" ySplit="2" topLeftCell="B3" activePane="bottomRight" state="frozen"/>
      <selection/>
      <selection pane="topRight"/>
      <selection pane="bottomLeft"/>
      <selection pane="bottomRight" activeCell="I15" sqref="I15"/>
    </sheetView>
  </sheetViews>
  <sheetFormatPr defaultColWidth="9" defaultRowHeight="20.1" customHeight="1" outlineLevelCol="3"/>
  <cols>
    <col min="1" max="1" width="7" style="40" customWidth="1"/>
    <col min="2" max="2" width="15.25" style="40" customWidth="1"/>
    <col min="3" max="3" width="31.75" style="40" customWidth="1"/>
    <col min="4" max="4" width="26.5" style="40" customWidth="1"/>
    <col min="5" max="16384" width="9" style="40"/>
  </cols>
  <sheetData>
    <row r="1" ht="40.5" customHeight="1" spans="1:4">
      <c r="A1" s="147" t="s">
        <v>3037</v>
      </c>
      <c r="B1" s="13"/>
      <c r="C1" s="13"/>
      <c r="D1" s="13"/>
    </row>
    <row r="2" ht="48" customHeight="1" spans="1:4">
      <c r="A2" s="41" t="s">
        <v>1</v>
      </c>
      <c r="B2" s="41" t="s">
        <v>2</v>
      </c>
      <c r="C2" s="41" t="s">
        <v>3</v>
      </c>
      <c r="D2" s="41" t="s">
        <v>4</v>
      </c>
    </row>
    <row r="3" customHeight="1" spans="1:4">
      <c r="A3" s="16">
        <v>1</v>
      </c>
      <c r="B3" s="16" t="s">
        <v>1338</v>
      </c>
      <c r="C3" s="16" t="s">
        <v>3038</v>
      </c>
      <c r="D3" s="16">
        <v>76</v>
      </c>
    </row>
    <row r="4" customHeight="1" spans="1:4">
      <c r="A4" s="16">
        <v>2</v>
      </c>
      <c r="B4" s="16" t="s">
        <v>1338</v>
      </c>
      <c r="C4" s="16" t="s">
        <v>3039</v>
      </c>
      <c r="D4" s="16"/>
    </row>
    <row r="5" customHeight="1" spans="1:4">
      <c r="A5" s="16">
        <v>3</v>
      </c>
      <c r="B5" s="16" t="s">
        <v>1338</v>
      </c>
      <c r="C5" s="16" t="s">
        <v>3040</v>
      </c>
      <c r="D5" s="16"/>
    </row>
    <row r="6" customHeight="1" spans="1:4">
      <c r="A6" s="16">
        <v>4</v>
      </c>
      <c r="B6" s="16" t="s">
        <v>1338</v>
      </c>
      <c r="C6" s="16" t="s">
        <v>3041</v>
      </c>
      <c r="D6" s="16"/>
    </row>
    <row r="7" customHeight="1" spans="1:4">
      <c r="A7" s="16">
        <v>5</v>
      </c>
      <c r="B7" s="16" t="s">
        <v>1338</v>
      </c>
      <c r="C7" s="16" t="s">
        <v>3042</v>
      </c>
      <c r="D7" s="16"/>
    </row>
    <row r="8" customHeight="1" spans="1:4">
      <c r="A8" s="16">
        <v>6</v>
      </c>
      <c r="B8" s="16" t="s">
        <v>1338</v>
      </c>
      <c r="C8" s="16" t="s">
        <v>3043</v>
      </c>
      <c r="D8" s="16"/>
    </row>
    <row r="9" customHeight="1" spans="1:4">
      <c r="A9" s="16">
        <v>7</v>
      </c>
      <c r="B9" s="16" t="s">
        <v>1338</v>
      </c>
      <c r="C9" s="16" t="s">
        <v>3044</v>
      </c>
      <c r="D9" s="16"/>
    </row>
    <row r="10" customHeight="1" spans="1:4">
      <c r="A10" s="16">
        <v>8</v>
      </c>
      <c r="B10" s="16" t="s">
        <v>1338</v>
      </c>
      <c r="C10" s="16" t="s">
        <v>3045</v>
      </c>
      <c r="D10" s="16"/>
    </row>
    <row r="11" customHeight="1" spans="1:4">
      <c r="A11" s="16">
        <v>9</v>
      </c>
      <c r="B11" s="16" t="s">
        <v>1338</v>
      </c>
      <c r="C11" s="16" t="s">
        <v>3046</v>
      </c>
      <c r="D11" s="16"/>
    </row>
    <row r="12" customHeight="1" spans="1:4">
      <c r="A12" s="16">
        <v>10</v>
      </c>
      <c r="B12" s="16" t="s">
        <v>1338</v>
      </c>
      <c r="C12" s="16" t="s">
        <v>3047</v>
      </c>
      <c r="D12" s="16"/>
    </row>
    <row r="13" customHeight="1" spans="1:4">
      <c r="A13" s="16">
        <v>11</v>
      </c>
      <c r="B13" s="16" t="s">
        <v>1338</v>
      </c>
      <c r="C13" s="16" t="s">
        <v>3048</v>
      </c>
      <c r="D13" s="16"/>
    </row>
    <row r="14" customHeight="1" spans="1:4">
      <c r="A14" s="16">
        <v>12</v>
      </c>
      <c r="B14" s="16" t="s">
        <v>1338</v>
      </c>
      <c r="C14" s="16" t="s">
        <v>3049</v>
      </c>
      <c r="D14" s="16"/>
    </row>
    <row r="15" customHeight="1" spans="1:4">
      <c r="A15" s="16">
        <v>13</v>
      </c>
      <c r="B15" s="16" t="s">
        <v>2008</v>
      </c>
      <c r="C15" s="16" t="s">
        <v>3050</v>
      </c>
      <c r="D15" s="16">
        <v>71.8</v>
      </c>
    </row>
    <row r="16" customHeight="1" spans="1:4">
      <c r="A16" s="16">
        <v>14</v>
      </c>
      <c r="B16" s="16" t="s">
        <v>1362</v>
      </c>
      <c r="C16" s="16" t="s">
        <v>3051</v>
      </c>
      <c r="D16" s="16">
        <v>68.8</v>
      </c>
    </row>
    <row r="17" customHeight="1" spans="1:4">
      <c r="A17" s="16">
        <v>15</v>
      </c>
      <c r="B17" s="16" t="s">
        <v>1362</v>
      </c>
      <c r="C17" s="16" t="s">
        <v>310</v>
      </c>
      <c r="D17" s="16"/>
    </row>
    <row r="18" customHeight="1" spans="1:4">
      <c r="A18" s="16">
        <v>16</v>
      </c>
      <c r="B18" s="16" t="s">
        <v>1362</v>
      </c>
      <c r="C18" s="16" t="s">
        <v>3052</v>
      </c>
      <c r="D18" s="16"/>
    </row>
    <row r="19" customHeight="1" spans="1:4">
      <c r="A19" s="16">
        <v>17</v>
      </c>
      <c r="B19" s="16" t="s">
        <v>1362</v>
      </c>
      <c r="C19" s="16" t="s">
        <v>3053</v>
      </c>
      <c r="D19" s="16"/>
    </row>
    <row r="20" customHeight="1" spans="1:4">
      <c r="A20" s="16">
        <v>18</v>
      </c>
      <c r="B20" s="16" t="s">
        <v>1373</v>
      </c>
      <c r="C20" s="16" t="s">
        <v>664</v>
      </c>
      <c r="D20" s="16">
        <v>60.6</v>
      </c>
    </row>
    <row r="21" customHeight="1" spans="1:4">
      <c r="A21" s="16">
        <v>19</v>
      </c>
      <c r="B21" s="16" t="s">
        <v>1373</v>
      </c>
      <c r="C21" s="16" t="s">
        <v>3054</v>
      </c>
      <c r="D21" s="16"/>
    </row>
    <row r="22" customHeight="1" spans="1:4">
      <c r="A22" s="16">
        <v>20</v>
      </c>
      <c r="B22" s="16" t="s">
        <v>1373</v>
      </c>
      <c r="C22" s="16" t="s">
        <v>1506</v>
      </c>
      <c r="D22" s="16"/>
    </row>
    <row r="23" customHeight="1" spans="1:4">
      <c r="A23" s="16">
        <v>21</v>
      </c>
      <c r="B23" s="16" t="s">
        <v>1373</v>
      </c>
      <c r="C23" s="16" t="s">
        <v>3055</v>
      </c>
      <c r="D23" s="16"/>
    </row>
    <row r="24" customHeight="1" spans="1:4">
      <c r="A24" s="16">
        <v>22</v>
      </c>
      <c r="B24" s="16" t="s">
        <v>1373</v>
      </c>
      <c r="C24" s="16" t="s">
        <v>3056</v>
      </c>
      <c r="D24" s="16"/>
    </row>
    <row r="25" customHeight="1" spans="1:4">
      <c r="A25" s="16">
        <v>23</v>
      </c>
      <c r="B25" s="16" t="s">
        <v>1373</v>
      </c>
      <c r="C25" s="16" t="s">
        <v>3057</v>
      </c>
      <c r="D25" s="16"/>
    </row>
    <row r="26" customHeight="1" spans="1:4">
      <c r="A26" s="16">
        <v>24</v>
      </c>
      <c r="B26" s="16" t="s">
        <v>2040</v>
      </c>
      <c r="C26" s="16" t="s">
        <v>3058</v>
      </c>
      <c r="D26" s="16">
        <v>70.8</v>
      </c>
    </row>
    <row r="27" customHeight="1" spans="1:4">
      <c r="A27" s="16">
        <v>25</v>
      </c>
      <c r="B27" s="16" t="s">
        <v>2040</v>
      </c>
      <c r="C27" s="16" t="s">
        <v>3059</v>
      </c>
      <c r="D27" s="16"/>
    </row>
    <row r="28" customHeight="1" spans="1:4">
      <c r="A28" s="16">
        <v>26</v>
      </c>
      <c r="B28" s="16" t="s">
        <v>1396</v>
      </c>
      <c r="C28" s="16" t="s">
        <v>3060</v>
      </c>
      <c r="D28" s="16">
        <v>62.4</v>
      </c>
    </row>
    <row r="29" customHeight="1" spans="1:4">
      <c r="A29" s="16">
        <v>27</v>
      </c>
      <c r="B29" s="16" t="s">
        <v>1396</v>
      </c>
      <c r="C29" s="16" t="s">
        <v>3061</v>
      </c>
      <c r="D29" s="16"/>
    </row>
    <row r="30" customHeight="1" spans="1:4">
      <c r="A30" s="16">
        <v>28</v>
      </c>
      <c r="B30" s="16" t="s">
        <v>1396</v>
      </c>
      <c r="C30" s="16" t="s">
        <v>3062</v>
      </c>
      <c r="D30" s="16"/>
    </row>
    <row r="31" customHeight="1" spans="1:4">
      <c r="A31" s="16">
        <v>29</v>
      </c>
      <c r="B31" s="16" t="s">
        <v>1396</v>
      </c>
      <c r="C31" s="16" t="s">
        <v>3063</v>
      </c>
      <c r="D31" s="16"/>
    </row>
    <row r="32" customHeight="1" spans="1:4">
      <c r="A32" s="16">
        <v>30</v>
      </c>
      <c r="B32" s="16" t="s">
        <v>1403</v>
      </c>
      <c r="C32" s="16" t="s">
        <v>3064</v>
      </c>
      <c r="D32" s="16">
        <v>74.4</v>
      </c>
    </row>
    <row r="33" customHeight="1" spans="1:4">
      <c r="A33" s="16">
        <v>31</v>
      </c>
      <c r="B33" s="16" t="s">
        <v>1403</v>
      </c>
      <c r="C33" s="16" t="s">
        <v>3065</v>
      </c>
      <c r="D33" s="16"/>
    </row>
    <row r="34" customHeight="1" spans="1:4">
      <c r="A34" s="16">
        <v>32</v>
      </c>
      <c r="B34" s="16" t="s">
        <v>1367</v>
      </c>
      <c r="C34" s="16" t="s">
        <v>3066</v>
      </c>
      <c r="D34" s="16">
        <v>72.2</v>
      </c>
    </row>
    <row r="35" customHeight="1" spans="1:4">
      <c r="A35" s="16">
        <v>33</v>
      </c>
      <c r="B35" s="16" t="s">
        <v>1367</v>
      </c>
      <c r="C35" s="16" t="s">
        <v>3067</v>
      </c>
      <c r="D35" s="16"/>
    </row>
    <row r="36" customHeight="1" spans="1:4">
      <c r="A36" s="16">
        <v>34</v>
      </c>
      <c r="B36" s="16" t="s">
        <v>1367</v>
      </c>
      <c r="C36" s="16" t="s">
        <v>3068</v>
      </c>
      <c r="D36" s="16"/>
    </row>
    <row r="37" customHeight="1" spans="1:4">
      <c r="A37" s="16">
        <v>35</v>
      </c>
      <c r="B37" s="16" t="s">
        <v>1367</v>
      </c>
      <c r="C37" s="16" t="s">
        <v>3069</v>
      </c>
      <c r="D37" s="16"/>
    </row>
    <row r="38" customHeight="1" spans="1:4">
      <c r="A38" s="16">
        <v>36</v>
      </c>
      <c r="B38" s="16" t="s">
        <v>1367</v>
      </c>
      <c r="C38" s="16" t="s">
        <v>3070</v>
      </c>
      <c r="D38" s="16"/>
    </row>
    <row r="39" customHeight="1" spans="1:4">
      <c r="A39" s="16">
        <v>37</v>
      </c>
      <c r="B39" s="16" t="s">
        <v>1351</v>
      </c>
      <c r="C39" s="16" t="s">
        <v>3071</v>
      </c>
      <c r="D39" s="16">
        <v>65.2</v>
      </c>
    </row>
    <row r="40" customHeight="1" spans="1:4">
      <c r="A40" s="16">
        <v>38</v>
      </c>
      <c r="B40" s="16" t="s">
        <v>1351</v>
      </c>
      <c r="C40" s="16" t="s">
        <v>3072</v>
      </c>
      <c r="D40" s="16"/>
    </row>
    <row r="41" customHeight="1" spans="1:4">
      <c r="A41" s="16">
        <v>39</v>
      </c>
      <c r="B41" s="16" t="s">
        <v>1351</v>
      </c>
      <c r="C41" s="16" t="s">
        <v>3073</v>
      </c>
      <c r="D41" s="16"/>
    </row>
    <row r="42" customHeight="1" spans="1:4">
      <c r="A42" s="16">
        <v>40</v>
      </c>
      <c r="B42" s="16" t="s">
        <v>1351</v>
      </c>
      <c r="C42" s="16" t="s">
        <v>3074</v>
      </c>
      <c r="D42" s="16"/>
    </row>
    <row r="43" customHeight="1" spans="1:4">
      <c r="A43" s="16">
        <v>41</v>
      </c>
      <c r="B43" s="16" t="s">
        <v>1351</v>
      </c>
      <c r="C43" s="16" t="s">
        <v>3075</v>
      </c>
      <c r="D43" s="16"/>
    </row>
    <row r="44" customHeight="1" spans="1:4">
      <c r="A44" s="16">
        <v>42</v>
      </c>
      <c r="B44" s="16" t="s">
        <v>1351</v>
      </c>
      <c r="C44" s="16" t="s">
        <v>3076</v>
      </c>
      <c r="D44" s="16"/>
    </row>
    <row r="45" customHeight="1" spans="1:4">
      <c r="A45" s="16">
        <v>43</v>
      </c>
      <c r="B45" s="16" t="s">
        <v>1351</v>
      </c>
      <c r="C45" s="16" t="s">
        <v>3077</v>
      </c>
      <c r="D45" s="16"/>
    </row>
    <row r="46" customHeight="1" spans="1:4">
      <c r="A46" s="16">
        <v>44</v>
      </c>
      <c r="B46" s="16" t="s">
        <v>1351</v>
      </c>
      <c r="C46" s="16" t="s">
        <v>3078</v>
      </c>
      <c r="D46" s="16"/>
    </row>
    <row r="47" customHeight="1" spans="1:4">
      <c r="A47" s="16">
        <v>45</v>
      </c>
      <c r="B47" s="16" t="s">
        <v>1351</v>
      </c>
      <c r="C47" s="16" t="s">
        <v>1008</v>
      </c>
      <c r="D47" s="16"/>
    </row>
    <row r="48" customHeight="1" spans="1:4">
      <c r="A48" s="16">
        <v>46</v>
      </c>
      <c r="B48" s="16" t="s">
        <v>1351</v>
      </c>
      <c r="C48" s="16" t="s">
        <v>3079</v>
      </c>
      <c r="D48" s="16"/>
    </row>
    <row r="49" customHeight="1" spans="1:4">
      <c r="A49" s="16">
        <v>47</v>
      </c>
      <c r="B49" s="16" t="s">
        <v>1380</v>
      </c>
      <c r="C49" s="16" t="s">
        <v>3080</v>
      </c>
      <c r="D49" s="16">
        <v>77.4</v>
      </c>
    </row>
    <row r="50" customHeight="1" spans="1:4">
      <c r="A50" s="16">
        <v>48</v>
      </c>
      <c r="B50" s="16" t="s">
        <v>1380</v>
      </c>
      <c r="C50" s="16" t="s">
        <v>3081</v>
      </c>
      <c r="D50" s="16"/>
    </row>
    <row r="51" customHeight="1" spans="1:4">
      <c r="A51" s="16">
        <v>49</v>
      </c>
      <c r="B51" s="16" t="s">
        <v>1380</v>
      </c>
      <c r="C51" s="16" t="s">
        <v>3082</v>
      </c>
      <c r="D51" s="16"/>
    </row>
    <row r="52" customHeight="1" spans="1:4">
      <c r="A52" s="16">
        <v>50</v>
      </c>
      <c r="B52" s="16" t="s">
        <v>1380</v>
      </c>
      <c r="C52" s="16" t="s">
        <v>338</v>
      </c>
      <c r="D52" s="16"/>
    </row>
    <row r="53" customHeight="1" spans="1:4">
      <c r="A53" s="16">
        <v>51</v>
      </c>
      <c r="B53" s="16" t="s">
        <v>1380</v>
      </c>
      <c r="C53" s="16" t="s">
        <v>3083</v>
      </c>
      <c r="D53" s="16"/>
    </row>
    <row r="54" customHeight="1" spans="1:4">
      <c r="A54" s="16">
        <v>52</v>
      </c>
      <c r="B54" s="16" t="s">
        <v>1380</v>
      </c>
      <c r="C54" s="16" t="s">
        <v>3084</v>
      </c>
      <c r="D54" s="16"/>
    </row>
    <row r="55" customHeight="1" spans="1:4">
      <c r="A55" s="16">
        <v>53</v>
      </c>
      <c r="B55" s="16" t="s">
        <v>1387</v>
      </c>
      <c r="C55" s="16" t="s">
        <v>3085</v>
      </c>
      <c r="D55" s="16">
        <v>66.6</v>
      </c>
    </row>
    <row r="56" customHeight="1" spans="1:4">
      <c r="A56" s="16">
        <v>54</v>
      </c>
      <c r="B56" s="16" t="s">
        <v>1387</v>
      </c>
      <c r="C56" s="16" t="s">
        <v>656</v>
      </c>
      <c r="D56" s="16"/>
    </row>
    <row r="57" customHeight="1" spans="1:4">
      <c r="A57" s="16">
        <v>55</v>
      </c>
      <c r="B57" s="16" t="s">
        <v>167</v>
      </c>
      <c r="C57" s="16" t="s">
        <v>3086</v>
      </c>
      <c r="D57" s="16">
        <v>67.4</v>
      </c>
    </row>
    <row r="58" customHeight="1" spans="1:4">
      <c r="A58" s="16">
        <v>56</v>
      </c>
      <c r="B58" s="16" t="s">
        <v>167</v>
      </c>
      <c r="C58" s="16" t="s">
        <v>3087</v>
      </c>
      <c r="D58" s="16"/>
    </row>
    <row r="59" customHeight="1" spans="1:4">
      <c r="A59" s="16">
        <v>57</v>
      </c>
      <c r="B59" s="16" t="s">
        <v>167</v>
      </c>
      <c r="C59" s="16" t="s">
        <v>425</v>
      </c>
      <c r="D59" s="16"/>
    </row>
    <row r="60" customHeight="1" spans="1:4">
      <c r="A60" s="16">
        <v>58</v>
      </c>
      <c r="B60" s="16" t="s">
        <v>167</v>
      </c>
      <c r="C60" s="16" t="s">
        <v>3088</v>
      </c>
      <c r="D60" s="16"/>
    </row>
    <row r="61" customHeight="1" spans="1:4">
      <c r="A61" s="16">
        <v>59</v>
      </c>
      <c r="B61" s="16" t="s">
        <v>167</v>
      </c>
      <c r="C61" s="16" t="s">
        <v>3089</v>
      </c>
      <c r="D61" s="16"/>
    </row>
    <row r="62" customHeight="1" spans="1:4">
      <c r="A62" s="16">
        <v>60</v>
      </c>
      <c r="B62" s="16" t="s">
        <v>167</v>
      </c>
      <c r="C62" s="16" t="s">
        <v>3090</v>
      </c>
      <c r="D62" s="16"/>
    </row>
    <row r="63" customHeight="1" spans="1:4">
      <c r="A63" s="16">
        <v>61</v>
      </c>
      <c r="B63" s="16" t="s">
        <v>167</v>
      </c>
      <c r="C63" s="16" t="s">
        <v>3091</v>
      </c>
      <c r="D63" s="16"/>
    </row>
    <row r="64" customHeight="1" spans="1:4">
      <c r="A64" s="16">
        <v>62</v>
      </c>
      <c r="B64" s="16" t="s">
        <v>167</v>
      </c>
      <c r="C64" s="16" t="s">
        <v>1656</v>
      </c>
      <c r="D64" s="16"/>
    </row>
    <row r="65" customHeight="1" spans="1:4">
      <c r="A65" s="16">
        <v>63</v>
      </c>
      <c r="B65" s="16" t="s">
        <v>167</v>
      </c>
      <c r="C65" s="16" t="s">
        <v>3092</v>
      </c>
      <c r="D65" s="16"/>
    </row>
    <row r="66" customHeight="1" spans="1:4">
      <c r="A66" s="16">
        <v>64</v>
      </c>
      <c r="B66" s="16" t="s">
        <v>167</v>
      </c>
      <c r="C66" s="16" t="s">
        <v>3093</v>
      </c>
      <c r="D66" s="16"/>
    </row>
    <row r="67" customHeight="1" spans="1:4">
      <c r="A67" s="16">
        <v>65</v>
      </c>
      <c r="B67" s="16" t="s">
        <v>167</v>
      </c>
      <c r="C67" s="16" t="s">
        <v>3094</v>
      </c>
      <c r="D67" s="16"/>
    </row>
    <row r="68" customHeight="1" spans="1:4">
      <c r="A68" s="16">
        <v>66</v>
      </c>
      <c r="B68" s="16" t="s">
        <v>167</v>
      </c>
      <c r="C68" s="16" t="s">
        <v>3095</v>
      </c>
      <c r="D68" s="16"/>
    </row>
  </sheetData>
  <autoFilter ref="A2:D68">
    <extLst/>
  </autoFilter>
  <mergeCells count="12">
    <mergeCell ref="A1:D1"/>
    <mergeCell ref="D3:D14"/>
    <mergeCell ref="D16:D19"/>
    <mergeCell ref="D20:D25"/>
    <mergeCell ref="D26:D27"/>
    <mergeCell ref="D28:D31"/>
    <mergeCell ref="D32:D33"/>
    <mergeCell ref="D34:D38"/>
    <mergeCell ref="D39:D48"/>
    <mergeCell ref="D49:D54"/>
    <mergeCell ref="D55:D56"/>
    <mergeCell ref="D57:D68"/>
  </mergeCells>
  <pageMargins left="0.236220472440945" right="0.236220472440945" top="0.748031496062992" bottom="0.748031496062992" header="0.31496062992126" footer="0.31496062992126"/>
  <pageSetup paperSize="9" scale="78"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67"/>
  <sheetViews>
    <sheetView workbookViewId="0">
      <selection activeCell="D2" sqref="D2"/>
    </sheetView>
  </sheetViews>
  <sheetFormatPr defaultColWidth="10.8796296296296" defaultRowHeight="27.95" customHeight="1"/>
  <cols>
    <col min="1" max="1" width="5.12962962962963" style="97" customWidth="1"/>
    <col min="2" max="2" width="16.75" style="97" customWidth="1"/>
    <col min="3" max="3" width="22.25" style="97" customWidth="1"/>
    <col min="4" max="4" width="28.5" style="97" customWidth="1"/>
    <col min="5" max="237" width="7.87962962962963" style="97" customWidth="1"/>
    <col min="238" max="253" width="7.87962962962963" style="98" customWidth="1"/>
    <col min="254" max="254" width="5.12962962962963" style="98" customWidth="1"/>
    <col min="255" max="255" width="12.25" style="98" customWidth="1"/>
    <col min="256" max="256" width="10.8796296296296" style="98"/>
    <col min="257" max="257" width="5.12962962962963" style="98" customWidth="1"/>
    <col min="258" max="258" width="16.75" style="98" customWidth="1"/>
    <col min="259" max="259" width="22.25" style="98" customWidth="1"/>
    <col min="260" max="260" width="28.5" style="98" customWidth="1"/>
    <col min="261" max="509" width="7.87962962962963" style="98" customWidth="1"/>
    <col min="510" max="510" width="5.12962962962963" style="98" customWidth="1"/>
    <col min="511" max="511" width="12.25" style="98" customWidth="1"/>
    <col min="512" max="512" width="10.8796296296296" style="98"/>
    <col min="513" max="513" width="5.12962962962963" style="98" customWidth="1"/>
    <col min="514" max="514" width="16.75" style="98" customWidth="1"/>
    <col min="515" max="515" width="22.25" style="98" customWidth="1"/>
    <col min="516" max="516" width="28.5" style="98" customWidth="1"/>
    <col min="517" max="765" width="7.87962962962963" style="98" customWidth="1"/>
    <col min="766" max="766" width="5.12962962962963" style="98" customWidth="1"/>
    <col min="767" max="767" width="12.25" style="98" customWidth="1"/>
    <col min="768" max="768" width="10.8796296296296" style="98"/>
    <col min="769" max="769" width="5.12962962962963" style="98" customWidth="1"/>
    <col min="770" max="770" width="16.75" style="98" customWidth="1"/>
    <col min="771" max="771" width="22.25" style="98" customWidth="1"/>
    <col min="772" max="772" width="28.5" style="98" customWidth="1"/>
    <col min="773" max="1021" width="7.87962962962963" style="98" customWidth="1"/>
    <col min="1022" max="1022" width="5.12962962962963" style="98" customWidth="1"/>
    <col min="1023" max="1023" width="12.25" style="98" customWidth="1"/>
    <col min="1024" max="1024" width="10.8796296296296" style="98"/>
    <col min="1025" max="1025" width="5.12962962962963" style="98" customWidth="1"/>
    <col min="1026" max="1026" width="16.75" style="98" customWidth="1"/>
    <col min="1027" max="1027" width="22.25" style="98" customWidth="1"/>
    <col min="1028" max="1028" width="28.5" style="98" customWidth="1"/>
    <col min="1029" max="1277" width="7.87962962962963" style="98" customWidth="1"/>
    <col min="1278" max="1278" width="5.12962962962963" style="98" customWidth="1"/>
    <col min="1279" max="1279" width="12.25" style="98" customWidth="1"/>
    <col min="1280" max="1280" width="10.8796296296296" style="98"/>
    <col min="1281" max="1281" width="5.12962962962963" style="98" customWidth="1"/>
    <col min="1282" max="1282" width="16.75" style="98" customWidth="1"/>
    <col min="1283" max="1283" width="22.25" style="98" customWidth="1"/>
    <col min="1284" max="1284" width="28.5" style="98" customWidth="1"/>
    <col min="1285" max="1533" width="7.87962962962963" style="98" customWidth="1"/>
    <col min="1534" max="1534" width="5.12962962962963" style="98" customWidth="1"/>
    <col min="1535" max="1535" width="12.25" style="98" customWidth="1"/>
    <col min="1536" max="1536" width="10.8796296296296" style="98"/>
    <col min="1537" max="1537" width="5.12962962962963" style="98" customWidth="1"/>
    <col min="1538" max="1538" width="16.75" style="98" customWidth="1"/>
    <col min="1539" max="1539" width="22.25" style="98" customWidth="1"/>
    <col min="1540" max="1540" width="28.5" style="98" customWidth="1"/>
    <col min="1541" max="1789" width="7.87962962962963" style="98" customWidth="1"/>
    <col min="1790" max="1790" width="5.12962962962963" style="98" customWidth="1"/>
    <col min="1791" max="1791" width="12.25" style="98" customWidth="1"/>
    <col min="1792" max="1792" width="10.8796296296296" style="98"/>
    <col min="1793" max="1793" width="5.12962962962963" style="98" customWidth="1"/>
    <col min="1794" max="1794" width="16.75" style="98" customWidth="1"/>
    <col min="1795" max="1795" width="22.25" style="98" customWidth="1"/>
    <col min="1796" max="1796" width="28.5" style="98" customWidth="1"/>
    <col min="1797" max="2045" width="7.87962962962963" style="98" customWidth="1"/>
    <col min="2046" max="2046" width="5.12962962962963" style="98" customWidth="1"/>
    <col min="2047" max="2047" width="12.25" style="98" customWidth="1"/>
    <col min="2048" max="2048" width="10.8796296296296" style="98"/>
    <col min="2049" max="2049" width="5.12962962962963" style="98" customWidth="1"/>
    <col min="2050" max="2050" width="16.75" style="98" customWidth="1"/>
    <col min="2051" max="2051" width="22.25" style="98" customWidth="1"/>
    <col min="2052" max="2052" width="28.5" style="98" customWidth="1"/>
    <col min="2053" max="2301" width="7.87962962962963" style="98" customWidth="1"/>
    <col min="2302" max="2302" width="5.12962962962963" style="98" customWidth="1"/>
    <col min="2303" max="2303" width="12.25" style="98" customWidth="1"/>
    <col min="2304" max="2304" width="10.8796296296296" style="98"/>
    <col min="2305" max="2305" width="5.12962962962963" style="98" customWidth="1"/>
    <col min="2306" max="2306" width="16.75" style="98" customWidth="1"/>
    <col min="2307" max="2307" width="22.25" style="98" customWidth="1"/>
    <col min="2308" max="2308" width="28.5" style="98" customWidth="1"/>
    <col min="2309" max="2557" width="7.87962962962963" style="98" customWidth="1"/>
    <col min="2558" max="2558" width="5.12962962962963" style="98" customWidth="1"/>
    <col min="2559" max="2559" width="12.25" style="98" customWidth="1"/>
    <col min="2560" max="2560" width="10.8796296296296" style="98"/>
    <col min="2561" max="2561" width="5.12962962962963" style="98" customWidth="1"/>
    <col min="2562" max="2562" width="16.75" style="98" customWidth="1"/>
    <col min="2563" max="2563" width="22.25" style="98" customWidth="1"/>
    <col min="2564" max="2564" width="28.5" style="98" customWidth="1"/>
    <col min="2565" max="2813" width="7.87962962962963" style="98" customWidth="1"/>
    <col min="2814" max="2814" width="5.12962962962963" style="98" customWidth="1"/>
    <col min="2815" max="2815" width="12.25" style="98" customWidth="1"/>
    <col min="2816" max="2816" width="10.8796296296296" style="98"/>
    <col min="2817" max="2817" width="5.12962962962963" style="98" customWidth="1"/>
    <col min="2818" max="2818" width="16.75" style="98" customWidth="1"/>
    <col min="2819" max="2819" width="22.25" style="98" customWidth="1"/>
    <col min="2820" max="2820" width="28.5" style="98" customWidth="1"/>
    <col min="2821" max="3069" width="7.87962962962963" style="98" customWidth="1"/>
    <col min="3070" max="3070" width="5.12962962962963" style="98" customWidth="1"/>
    <col min="3071" max="3071" width="12.25" style="98" customWidth="1"/>
    <col min="3072" max="3072" width="10.8796296296296" style="98"/>
    <col min="3073" max="3073" width="5.12962962962963" style="98" customWidth="1"/>
    <col min="3074" max="3074" width="16.75" style="98" customWidth="1"/>
    <col min="3075" max="3075" width="22.25" style="98" customWidth="1"/>
    <col min="3076" max="3076" width="28.5" style="98" customWidth="1"/>
    <col min="3077" max="3325" width="7.87962962962963" style="98" customWidth="1"/>
    <col min="3326" max="3326" width="5.12962962962963" style="98" customWidth="1"/>
    <col min="3327" max="3327" width="12.25" style="98" customWidth="1"/>
    <col min="3328" max="3328" width="10.8796296296296" style="98"/>
    <col min="3329" max="3329" width="5.12962962962963" style="98" customWidth="1"/>
    <col min="3330" max="3330" width="16.75" style="98" customWidth="1"/>
    <col min="3331" max="3331" width="22.25" style="98" customWidth="1"/>
    <col min="3332" max="3332" width="28.5" style="98" customWidth="1"/>
    <col min="3333" max="3581" width="7.87962962962963" style="98" customWidth="1"/>
    <col min="3582" max="3582" width="5.12962962962963" style="98" customWidth="1"/>
    <col min="3583" max="3583" width="12.25" style="98" customWidth="1"/>
    <col min="3584" max="3584" width="10.8796296296296" style="98"/>
    <col min="3585" max="3585" width="5.12962962962963" style="98" customWidth="1"/>
    <col min="3586" max="3586" width="16.75" style="98" customWidth="1"/>
    <col min="3587" max="3587" width="22.25" style="98" customWidth="1"/>
    <col min="3588" max="3588" width="28.5" style="98" customWidth="1"/>
    <col min="3589" max="3837" width="7.87962962962963" style="98" customWidth="1"/>
    <col min="3838" max="3838" width="5.12962962962963" style="98" customWidth="1"/>
    <col min="3839" max="3839" width="12.25" style="98" customWidth="1"/>
    <col min="3840" max="3840" width="10.8796296296296" style="98"/>
    <col min="3841" max="3841" width="5.12962962962963" style="98" customWidth="1"/>
    <col min="3842" max="3842" width="16.75" style="98" customWidth="1"/>
    <col min="3843" max="3843" width="22.25" style="98" customWidth="1"/>
    <col min="3844" max="3844" width="28.5" style="98" customWidth="1"/>
    <col min="3845" max="4093" width="7.87962962962963" style="98" customWidth="1"/>
    <col min="4094" max="4094" width="5.12962962962963" style="98" customWidth="1"/>
    <col min="4095" max="4095" width="12.25" style="98" customWidth="1"/>
    <col min="4096" max="4096" width="10.8796296296296" style="98"/>
    <col min="4097" max="4097" width="5.12962962962963" style="98" customWidth="1"/>
    <col min="4098" max="4098" width="16.75" style="98" customWidth="1"/>
    <col min="4099" max="4099" width="22.25" style="98" customWidth="1"/>
    <col min="4100" max="4100" width="28.5" style="98" customWidth="1"/>
    <col min="4101" max="4349" width="7.87962962962963" style="98" customWidth="1"/>
    <col min="4350" max="4350" width="5.12962962962963" style="98" customWidth="1"/>
    <col min="4351" max="4351" width="12.25" style="98" customWidth="1"/>
    <col min="4352" max="4352" width="10.8796296296296" style="98"/>
    <col min="4353" max="4353" width="5.12962962962963" style="98" customWidth="1"/>
    <col min="4354" max="4354" width="16.75" style="98" customWidth="1"/>
    <col min="4355" max="4355" width="22.25" style="98" customWidth="1"/>
    <col min="4356" max="4356" width="28.5" style="98" customWidth="1"/>
    <col min="4357" max="4605" width="7.87962962962963" style="98" customWidth="1"/>
    <col min="4606" max="4606" width="5.12962962962963" style="98" customWidth="1"/>
    <col min="4607" max="4607" width="12.25" style="98" customWidth="1"/>
    <col min="4608" max="4608" width="10.8796296296296" style="98"/>
    <col min="4609" max="4609" width="5.12962962962963" style="98" customWidth="1"/>
    <col min="4610" max="4610" width="16.75" style="98" customWidth="1"/>
    <col min="4611" max="4611" width="22.25" style="98" customWidth="1"/>
    <col min="4612" max="4612" width="28.5" style="98" customWidth="1"/>
    <col min="4613" max="4861" width="7.87962962962963" style="98" customWidth="1"/>
    <col min="4862" max="4862" width="5.12962962962963" style="98" customWidth="1"/>
    <col min="4863" max="4863" width="12.25" style="98" customWidth="1"/>
    <col min="4864" max="4864" width="10.8796296296296" style="98"/>
    <col min="4865" max="4865" width="5.12962962962963" style="98" customWidth="1"/>
    <col min="4866" max="4866" width="16.75" style="98" customWidth="1"/>
    <col min="4867" max="4867" width="22.25" style="98" customWidth="1"/>
    <col min="4868" max="4868" width="28.5" style="98" customWidth="1"/>
    <col min="4869" max="5117" width="7.87962962962963" style="98" customWidth="1"/>
    <col min="5118" max="5118" width="5.12962962962963" style="98" customWidth="1"/>
    <col min="5119" max="5119" width="12.25" style="98" customWidth="1"/>
    <col min="5120" max="5120" width="10.8796296296296" style="98"/>
    <col min="5121" max="5121" width="5.12962962962963" style="98" customWidth="1"/>
    <col min="5122" max="5122" width="16.75" style="98" customWidth="1"/>
    <col min="5123" max="5123" width="22.25" style="98" customWidth="1"/>
    <col min="5124" max="5124" width="28.5" style="98" customWidth="1"/>
    <col min="5125" max="5373" width="7.87962962962963" style="98" customWidth="1"/>
    <col min="5374" max="5374" width="5.12962962962963" style="98" customWidth="1"/>
    <col min="5375" max="5375" width="12.25" style="98" customWidth="1"/>
    <col min="5376" max="5376" width="10.8796296296296" style="98"/>
    <col min="5377" max="5377" width="5.12962962962963" style="98" customWidth="1"/>
    <col min="5378" max="5378" width="16.75" style="98" customWidth="1"/>
    <col min="5379" max="5379" width="22.25" style="98" customWidth="1"/>
    <col min="5380" max="5380" width="28.5" style="98" customWidth="1"/>
    <col min="5381" max="5629" width="7.87962962962963" style="98" customWidth="1"/>
    <col min="5630" max="5630" width="5.12962962962963" style="98" customWidth="1"/>
    <col min="5631" max="5631" width="12.25" style="98" customWidth="1"/>
    <col min="5632" max="5632" width="10.8796296296296" style="98"/>
    <col min="5633" max="5633" width="5.12962962962963" style="98" customWidth="1"/>
    <col min="5634" max="5634" width="16.75" style="98" customWidth="1"/>
    <col min="5635" max="5635" width="22.25" style="98" customWidth="1"/>
    <col min="5636" max="5636" width="28.5" style="98" customWidth="1"/>
    <col min="5637" max="5885" width="7.87962962962963" style="98" customWidth="1"/>
    <col min="5886" max="5886" width="5.12962962962963" style="98" customWidth="1"/>
    <col min="5887" max="5887" width="12.25" style="98" customWidth="1"/>
    <col min="5888" max="5888" width="10.8796296296296" style="98"/>
    <col min="5889" max="5889" width="5.12962962962963" style="98" customWidth="1"/>
    <col min="5890" max="5890" width="16.75" style="98" customWidth="1"/>
    <col min="5891" max="5891" width="22.25" style="98" customWidth="1"/>
    <col min="5892" max="5892" width="28.5" style="98" customWidth="1"/>
    <col min="5893" max="6141" width="7.87962962962963" style="98" customWidth="1"/>
    <col min="6142" max="6142" width="5.12962962962963" style="98" customWidth="1"/>
    <col min="6143" max="6143" width="12.25" style="98" customWidth="1"/>
    <col min="6144" max="6144" width="10.8796296296296" style="98"/>
    <col min="6145" max="6145" width="5.12962962962963" style="98" customWidth="1"/>
    <col min="6146" max="6146" width="16.75" style="98" customWidth="1"/>
    <col min="6147" max="6147" width="22.25" style="98" customWidth="1"/>
    <col min="6148" max="6148" width="28.5" style="98" customWidth="1"/>
    <col min="6149" max="6397" width="7.87962962962963" style="98" customWidth="1"/>
    <col min="6398" max="6398" width="5.12962962962963" style="98" customWidth="1"/>
    <col min="6399" max="6399" width="12.25" style="98" customWidth="1"/>
    <col min="6400" max="6400" width="10.8796296296296" style="98"/>
    <col min="6401" max="6401" width="5.12962962962963" style="98" customWidth="1"/>
    <col min="6402" max="6402" width="16.75" style="98" customWidth="1"/>
    <col min="6403" max="6403" width="22.25" style="98" customWidth="1"/>
    <col min="6404" max="6404" width="28.5" style="98" customWidth="1"/>
    <col min="6405" max="6653" width="7.87962962962963" style="98" customWidth="1"/>
    <col min="6654" max="6654" width="5.12962962962963" style="98" customWidth="1"/>
    <col min="6655" max="6655" width="12.25" style="98" customWidth="1"/>
    <col min="6656" max="6656" width="10.8796296296296" style="98"/>
    <col min="6657" max="6657" width="5.12962962962963" style="98" customWidth="1"/>
    <col min="6658" max="6658" width="16.75" style="98" customWidth="1"/>
    <col min="6659" max="6659" width="22.25" style="98" customWidth="1"/>
    <col min="6660" max="6660" width="28.5" style="98" customWidth="1"/>
    <col min="6661" max="6909" width="7.87962962962963" style="98" customWidth="1"/>
    <col min="6910" max="6910" width="5.12962962962963" style="98" customWidth="1"/>
    <col min="6911" max="6911" width="12.25" style="98" customWidth="1"/>
    <col min="6912" max="6912" width="10.8796296296296" style="98"/>
    <col min="6913" max="6913" width="5.12962962962963" style="98" customWidth="1"/>
    <col min="6914" max="6914" width="16.75" style="98" customWidth="1"/>
    <col min="6915" max="6915" width="22.25" style="98" customWidth="1"/>
    <col min="6916" max="6916" width="28.5" style="98" customWidth="1"/>
    <col min="6917" max="7165" width="7.87962962962963" style="98" customWidth="1"/>
    <col min="7166" max="7166" width="5.12962962962963" style="98" customWidth="1"/>
    <col min="7167" max="7167" width="12.25" style="98" customWidth="1"/>
    <col min="7168" max="7168" width="10.8796296296296" style="98"/>
    <col min="7169" max="7169" width="5.12962962962963" style="98" customWidth="1"/>
    <col min="7170" max="7170" width="16.75" style="98" customWidth="1"/>
    <col min="7171" max="7171" width="22.25" style="98" customWidth="1"/>
    <col min="7172" max="7172" width="28.5" style="98" customWidth="1"/>
    <col min="7173" max="7421" width="7.87962962962963" style="98" customWidth="1"/>
    <col min="7422" max="7422" width="5.12962962962963" style="98" customWidth="1"/>
    <col min="7423" max="7423" width="12.25" style="98" customWidth="1"/>
    <col min="7424" max="7424" width="10.8796296296296" style="98"/>
    <col min="7425" max="7425" width="5.12962962962963" style="98" customWidth="1"/>
    <col min="7426" max="7426" width="16.75" style="98" customWidth="1"/>
    <col min="7427" max="7427" width="22.25" style="98" customWidth="1"/>
    <col min="7428" max="7428" width="28.5" style="98" customWidth="1"/>
    <col min="7429" max="7677" width="7.87962962962963" style="98" customWidth="1"/>
    <col min="7678" max="7678" width="5.12962962962963" style="98" customWidth="1"/>
    <col min="7679" max="7679" width="12.25" style="98" customWidth="1"/>
    <col min="7680" max="7680" width="10.8796296296296" style="98"/>
    <col min="7681" max="7681" width="5.12962962962963" style="98" customWidth="1"/>
    <col min="7682" max="7682" width="16.75" style="98" customWidth="1"/>
    <col min="7683" max="7683" width="22.25" style="98" customWidth="1"/>
    <col min="7684" max="7684" width="28.5" style="98" customWidth="1"/>
    <col min="7685" max="7933" width="7.87962962962963" style="98" customWidth="1"/>
    <col min="7934" max="7934" width="5.12962962962963" style="98" customWidth="1"/>
    <col min="7935" max="7935" width="12.25" style="98" customWidth="1"/>
    <col min="7936" max="7936" width="10.8796296296296" style="98"/>
    <col min="7937" max="7937" width="5.12962962962963" style="98" customWidth="1"/>
    <col min="7938" max="7938" width="16.75" style="98" customWidth="1"/>
    <col min="7939" max="7939" width="22.25" style="98" customWidth="1"/>
    <col min="7940" max="7940" width="28.5" style="98" customWidth="1"/>
    <col min="7941" max="8189" width="7.87962962962963" style="98" customWidth="1"/>
    <col min="8190" max="8190" width="5.12962962962963" style="98" customWidth="1"/>
    <col min="8191" max="8191" width="12.25" style="98" customWidth="1"/>
    <col min="8192" max="8192" width="10.8796296296296" style="98"/>
    <col min="8193" max="8193" width="5.12962962962963" style="98" customWidth="1"/>
    <col min="8194" max="8194" width="16.75" style="98" customWidth="1"/>
    <col min="8195" max="8195" width="22.25" style="98" customWidth="1"/>
    <col min="8196" max="8196" width="28.5" style="98" customWidth="1"/>
    <col min="8197" max="8445" width="7.87962962962963" style="98" customWidth="1"/>
    <col min="8446" max="8446" width="5.12962962962963" style="98" customWidth="1"/>
    <col min="8447" max="8447" width="12.25" style="98" customWidth="1"/>
    <col min="8448" max="8448" width="10.8796296296296" style="98"/>
    <col min="8449" max="8449" width="5.12962962962963" style="98" customWidth="1"/>
    <col min="8450" max="8450" width="16.75" style="98" customWidth="1"/>
    <col min="8451" max="8451" width="22.25" style="98" customWidth="1"/>
    <col min="8452" max="8452" width="28.5" style="98" customWidth="1"/>
    <col min="8453" max="8701" width="7.87962962962963" style="98" customWidth="1"/>
    <col min="8702" max="8702" width="5.12962962962963" style="98" customWidth="1"/>
    <col min="8703" max="8703" width="12.25" style="98" customWidth="1"/>
    <col min="8704" max="8704" width="10.8796296296296" style="98"/>
    <col min="8705" max="8705" width="5.12962962962963" style="98" customWidth="1"/>
    <col min="8706" max="8706" width="16.75" style="98" customWidth="1"/>
    <col min="8707" max="8707" width="22.25" style="98" customWidth="1"/>
    <col min="8708" max="8708" width="28.5" style="98" customWidth="1"/>
    <col min="8709" max="8957" width="7.87962962962963" style="98" customWidth="1"/>
    <col min="8958" max="8958" width="5.12962962962963" style="98" customWidth="1"/>
    <col min="8959" max="8959" width="12.25" style="98" customWidth="1"/>
    <col min="8960" max="8960" width="10.8796296296296" style="98"/>
    <col min="8961" max="8961" width="5.12962962962963" style="98" customWidth="1"/>
    <col min="8962" max="8962" width="16.75" style="98" customWidth="1"/>
    <col min="8963" max="8963" width="22.25" style="98" customWidth="1"/>
    <col min="8964" max="8964" width="28.5" style="98" customWidth="1"/>
    <col min="8965" max="9213" width="7.87962962962963" style="98" customWidth="1"/>
    <col min="9214" max="9214" width="5.12962962962963" style="98" customWidth="1"/>
    <col min="9215" max="9215" width="12.25" style="98" customWidth="1"/>
    <col min="9216" max="9216" width="10.8796296296296" style="98"/>
    <col min="9217" max="9217" width="5.12962962962963" style="98" customWidth="1"/>
    <col min="9218" max="9218" width="16.75" style="98" customWidth="1"/>
    <col min="9219" max="9219" width="22.25" style="98" customWidth="1"/>
    <col min="9220" max="9220" width="28.5" style="98" customWidth="1"/>
    <col min="9221" max="9469" width="7.87962962962963" style="98" customWidth="1"/>
    <col min="9470" max="9470" width="5.12962962962963" style="98" customWidth="1"/>
    <col min="9471" max="9471" width="12.25" style="98" customWidth="1"/>
    <col min="9472" max="9472" width="10.8796296296296" style="98"/>
    <col min="9473" max="9473" width="5.12962962962963" style="98" customWidth="1"/>
    <col min="9474" max="9474" width="16.75" style="98" customWidth="1"/>
    <col min="9475" max="9475" width="22.25" style="98" customWidth="1"/>
    <col min="9476" max="9476" width="28.5" style="98" customWidth="1"/>
    <col min="9477" max="9725" width="7.87962962962963" style="98" customWidth="1"/>
    <col min="9726" max="9726" width="5.12962962962963" style="98" customWidth="1"/>
    <col min="9727" max="9727" width="12.25" style="98" customWidth="1"/>
    <col min="9728" max="9728" width="10.8796296296296" style="98"/>
    <col min="9729" max="9729" width="5.12962962962963" style="98" customWidth="1"/>
    <col min="9730" max="9730" width="16.75" style="98" customWidth="1"/>
    <col min="9731" max="9731" width="22.25" style="98" customWidth="1"/>
    <col min="9732" max="9732" width="28.5" style="98" customWidth="1"/>
    <col min="9733" max="9981" width="7.87962962962963" style="98" customWidth="1"/>
    <col min="9982" max="9982" width="5.12962962962963" style="98" customWidth="1"/>
    <col min="9983" max="9983" width="12.25" style="98" customWidth="1"/>
    <col min="9984" max="9984" width="10.8796296296296" style="98"/>
    <col min="9985" max="9985" width="5.12962962962963" style="98" customWidth="1"/>
    <col min="9986" max="9986" width="16.75" style="98" customWidth="1"/>
    <col min="9987" max="9987" width="22.25" style="98" customWidth="1"/>
    <col min="9988" max="9988" width="28.5" style="98" customWidth="1"/>
    <col min="9989" max="10237" width="7.87962962962963" style="98" customWidth="1"/>
    <col min="10238" max="10238" width="5.12962962962963" style="98" customWidth="1"/>
    <col min="10239" max="10239" width="12.25" style="98" customWidth="1"/>
    <col min="10240" max="10240" width="10.8796296296296" style="98"/>
    <col min="10241" max="10241" width="5.12962962962963" style="98" customWidth="1"/>
    <col min="10242" max="10242" width="16.75" style="98" customWidth="1"/>
    <col min="10243" max="10243" width="22.25" style="98" customWidth="1"/>
    <col min="10244" max="10244" width="28.5" style="98" customWidth="1"/>
    <col min="10245" max="10493" width="7.87962962962963" style="98" customWidth="1"/>
    <col min="10494" max="10494" width="5.12962962962963" style="98" customWidth="1"/>
    <col min="10495" max="10495" width="12.25" style="98" customWidth="1"/>
    <col min="10496" max="10496" width="10.8796296296296" style="98"/>
    <col min="10497" max="10497" width="5.12962962962963" style="98" customWidth="1"/>
    <col min="10498" max="10498" width="16.75" style="98" customWidth="1"/>
    <col min="10499" max="10499" width="22.25" style="98" customWidth="1"/>
    <col min="10500" max="10500" width="28.5" style="98" customWidth="1"/>
    <col min="10501" max="10749" width="7.87962962962963" style="98" customWidth="1"/>
    <col min="10750" max="10750" width="5.12962962962963" style="98" customWidth="1"/>
    <col min="10751" max="10751" width="12.25" style="98" customWidth="1"/>
    <col min="10752" max="10752" width="10.8796296296296" style="98"/>
    <col min="10753" max="10753" width="5.12962962962963" style="98" customWidth="1"/>
    <col min="10754" max="10754" width="16.75" style="98" customWidth="1"/>
    <col min="10755" max="10755" width="22.25" style="98" customWidth="1"/>
    <col min="10756" max="10756" width="28.5" style="98" customWidth="1"/>
    <col min="10757" max="11005" width="7.87962962962963" style="98" customWidth="1"/>
    <col min="11006" max="11006" width="5.12962962962963" style="98" customWidth="1"/>
    <col min="11007" max="11007" width="12.25" style="98" customWidth="1"/>
    <col min="11008" max="11008" width="10.8796296296296" style="98"/>
    <col min="11009" max="11009" width="5.12962962962963" style="98" customWidth="1"/>
    <col min="11010" max="11010" width="16.75" style="98" customWidth="1"/>
    <col min="11011" max="11011" width="22.25" style="98" customWidth="1"/>
    <col min="11012" max="11012" width="28.5" style="98" customWidth="1"/>
    <col min="11013" max="11261" width="7.87962962962963" style="98" customWidth="1"/>
    <col min="11262" max="11262" width="5.12962962962963" style="98" customWidth="1"/>
    <col min="11263" max="11263" width="12.25" style="98" customWidth="1"/>
    <col min="11264" max="11264" width="10.8796296296296" style="98"/>
    <col min="11265" max="11265" width="5.12962962962963" style="98" customWidth="1"/>
    <col min="11266" max="11266" width="16.75" style="98" customWidth="1"/>
    <col min="11267" max="11267" width="22.25" style="98" customWidth="1"/>
    <col min="11268" max="11268" width="28.5" style="98" customWidth="1"/>
    <col min="11269" max="11517" width="7.87962962962963" style="98" customWidth="1"/>
    <col min="11518" max="11518" width="5.12962962962963" style="98" customWidth="1"/>
    <col min="11519" max="11519" width="12.25" style="98" customWidth="1"/>
    <col min="11520" max="11520" width="10.8796296296296" style="98"/>
    <col min="11521" max="11521" width="5.12962962962963" style="98" customWidth="1"/>
    <col min="11522" max="11522" width="16.75" style="98" customWidth="1"/>
    <col min="11523" max="11523" width="22.25" style="98" customWidth="1"/>
    <col min="11524" max="11524" width="28.5" style="98" customWidth="1"/>
    <col min="11525" max="11773" width="7.87962962962963" style="98" customWidth="1"/>
    <col min="11774" max="11774" width="5.12962962962963" style="98" customWidth="1"/>
    <col min="11775" max="11775" width="12.25" style="98" customWidth="1"/>
    <col min="11776" max="11776" width="10.8796296296296" style="98"/>
    <col min="11777" max="11777" width="5.12962962962963" style="98" customWidth="1"/>
    <col min="11778" max="11778" width="16.75" style="98" customWidth="1"/>
    <col min="11779" max="11779" width="22.25" style="98" customWidth="1"/>
    <col min="11780" max="11780" width="28.5" style="98" customWidth="1"/>
    <col min="11781" max="12029" width="7.87962962962963" style="98" customWidth="1"/>
    <col min="12030" max="12030" width="5.12962962962963" style="98" customWidth="1"/>
    <col min="12031" max="12031" width="12.25" style="98" customWidth="1"/>
    <col min="12032" max="12032" width="10.8796296296296" style="98"/>
    <col min="12033" max="12033" width="5.12962962962963" style="98" customWidth="1"/>
    <col min="12034" max="12034" width="16.75" style="98" customWidth="1"/>
    <col min="12035" max="12035" width="22.25" style="98" customWidth="1"/>
    <col min="12036" max="12036" width="28.5" style="98" customWidth="1"/>
    <col min="12037" max="12285" width="7.87962962962963" style="98" customWidth="1"/>
    <col min="12286" max="12286" width="5.12962962962963" style="98" customWidth="1"/>
    <col min="12287" max="12287" width="12.25" style="98" customWidth="1"/>
    <col min="12288" max="12288" width="10.8796296296296" style="98"/>
    <col min="12289" max="12289" width="5.12962962962963" style="98" customWidth="1"/>
    <col min="12290" max="12290" width="16.75" style="98" customWidth="1"/>
    <col min="12291" max="12291" width="22.25" style="98" customWidth="1"/>
    <col min="12292" max="12292" width="28.5" style="98" customWidth="1"/>
    <col min="12293" max="12541" width="7.87962962962963" style="98" customWidth="1"/>
    <col min="12542" max="12542" width="5.12962962962963" style="98" customWidth="1"/>
    <col min="12543" max="12543" width="12.25" style="98" customWidth="1"/>
    <col min="12544" max="12544" width="10.8796296296296" style="98"/>
    <col min="12545" max="12545" width="5.12962962962963" style="98" customWidth="1"/>
    <col min="12546" max="12546" width="16.75" style="98" customWidth="1"/>
    <col min="12547" max="12547" width="22.25" style="98" customWidth="1"/>
    <col min="12548" max="12548" width="28.5" style="98" customWidth="1"/>
    <col min="12549" max="12797" width="7.87962962962963" style="98" customWidth="1"/>
    <col min="12798" max="12798" width="5.12962962962963" style="98" customWidth="1"/>
    <col min="12799" max="12799" width="12.25" style="98" customWidth="1"/>
    <col min="12800" max="12800" width="10.8796296296296" style="98"/>
    <col min="12801" max="12801" width="5.12962962962963" style="98" customWidth="1"/>
    <col min="12802" max="12802" width="16.75" style="98" customWidth="1"/>
    <col min="12803" max="12803" width="22.25" style="98" customWidth="1"/>
    <col min="12804" max="12804" width="28.5" style="98" customWidth="1"/>
    <col min="12805" max="13053" width="7.87962962962963" style="98" customWidth="1"/>
    <col min="13054" max="13054" width="5.12962962962963" style="98" customWidth="1"/>
    <col min="13055" max="13055" width="12.25" style="98" customWidth="1"/>
    <col min="13056" max="13056" width="10.8796296296296" style="98"/>
    <col min="13057" max="13057" width="5.12962962962963" style="98" customWidth="1"/>
    <col min="13058" max="13058" width="16.75" style="98" customWidth="1"/>
    <col min="13059" max="13059" width="22.25" style="98" customWidth="1"/>
    <col min="13060" max="13060" width="28.5" style="98" customWidth="1"/>
    <col min="13061" max="13309" width="7.87962962962963" style="98" customWidth="1"/>
    <col min="13310" max="13310" width="5.12962962962963" style="98" customWidth="1"/>
    <col min="13311" max="13311" width="12.25" style="98" customWidth="1"/>
    <col min="13312" max="13312" width="10.8796296296296" style="98"/>
    <col min="13313" max="13313" width="5.12962962962963" style="98" customWidth="1"/>
    <col min="13314" max="13314" width="16.75" style="98" customWidth="1"/>
    <col min="13315" max="13315" width="22.25" style="98" customWidth="1"/>
    <col min="13316" max="13316" width="28.5" style="98" customWidth="1"/>
    <col min="13317" max="13565" width="7.87962962962963" style="98" customWidth="1"/>
    <col min="13566" max="13566" width="5.12962962962963" style="98" customWidth="1"/>
    <col min="13567" max="13567" width="12.25" style="98" customWidth="1"/>
    <col min="13568" max="13568" width="10.8796296296296" style="98"/>
    <col min="13569" max="13569" width="5.12962962962963" style="98" customWidth="1"/>
    <col min="13570" max="13570" width="16.75" style="98" customWidth="1"/>
    <col min="13571" max="13571" width="22.25" style="98" customWidth="1"/>
    <col min="13572" max="13572" width="28.5" style="98" customWidth="1"/>
    <col min="13573" max="13821" width="7.87962962962963" style="98" customWidth="1"/>
    <col min="13822" max="13822" width="5.12962962962963" style="98" customWidth="1"/>
    <col min="13823" max="13823" width="12.25" style="98" customWidth="1"/>
    <col min="13824" max="13824" width="10.8796296296296" style="98"/>
    <col min="13825" max="13825" width="5.12962962962963" style="98" customWidth="1"/>
    <col min="13826" max="13826" width="16.75" style="98" customWidth="1"/>
    <col min="13827" max="13827" width="22.25" style="98" customWidth="1"/>
    <col min="13828" max="13828" width="28.5" style="98" customWidth="1"/>
    <col min="13829" max="14077" width="7.87962962962963" style="98" customWidth="1"/>
    <col min="14078" max="14078" width="5.12962962962963" style="98" customWidth="1"/>
    <col min="14079" max="14079" width="12.25" style="98" customWidth="1"/>
    <col min="14080" max="14080" width="10.8796296296296" style="98"/>
    <col min="14081" max="14081" width="5.12962962962963" style="98" customWidth="1"/>
    <col min="14082" max="14082" width="16.75" style="98" customWidth="1"/>
    <col min="14083" max="14083" width="22.25" style="98" customWidth="1"/>
    <col min="14084" max="14084" width="28.5" style="98" customWidth="1"/>
    <col min="14085" max="14333" width="7.87962962962963" style="98" customWidth="1"/>
    <col min="14334" max="14334" width="5.12962962962963" style="98" customWidth="1"/>
    <col min="14335" max="14335" width="12.25" style="98" customWidth="1"/>
    <col min="14336" max="14336" width="10.8796296296296" style="98"/>
    <col min="14337" max="14337" width="5.12962962962963" style="98" customWidth="1"/>
    <col min="14338" max="14338" width="16.75" style="98" customWidth="1"/>
    <col min="14339" max="14339" width="22.25" style="98" customWidth="1"/>
    <col min="14340" max="14340" width="28.5" style="98" customWidth="1"/>
    <col min="14341" max="14589" width="7.87962962962963" style="98" customWidth="1"/>
    <col min="14590" max="14590" width="5.12962962962963" style="98" customWidth="1"/>
    <col min="14591" max="14591" width="12.25" style="98" customWidth="1"/>
    <col min="14592" max="14592" width="10.8796296296296" style="98"/>
    <col min="14593" max="14593" width="5.12962962962963" style="98" customWidth="1"/>
    <col min="14594" max="14594" width="16.75" style="98" customWidth="1"/>
    <col min="14595" max="14595" width="22.25" style="98" customWidth="1"/>
    <col min="14596" max="14596" width="28.5" style="98" customWidth="1"/>
    <col min="14597" max="14845" width="7.87962962962963" style="98" customWidth="1"/>
    <col min="14846" max="14846" width="5.12962962962963" style="98" customWidth="1"/>
    <col min="14847" max="14847" width="12.25" style="98" customWidth="1"/>
    <col min="14848" max="14848" width="10.8796296296296" style="98"/>
    <col min="14849" max="14849" width="5.12962962962963" style="98" customWidth="1"/>
    <col min="14850" max="14850" width="16.75" style="98" customWidth="1"/>
    <col min="14851" max="14851" width="22.25" style="98" customWidth="1"/>
    <col min="14852" max="14852" width="28.5" style="98" customWidth="1"/>
    <col min="14853" max="15101" width="7.87962962962963" style="98" customWidth="1"/>
    <col min="15102" max="15102" width="5.12962962962963" style="98" customWidth="1"/>
    <col min="15103" max="15103" width="12.25" style="98" customWidth="1"/>
    <col min="15104" max="15104" width="10.8796296296296" style="98"/>
    <col min="15105" max="15105" width="5.12962962962963" style="98" customWidth="1"/>
    <col min="15106" max="15106" width="16.75" style="98" customWidth="1"/>
    <col min="15107" max="15107" width="22.25" style="98" customWidth="1"/>
    <col min="15108" max="15108" width="28.5" style="98" customWidth="1"/>
    <col min="15109" max="15357" width="7.87962962962963" style="98" customWidth="1"/>
    <col min="15358" max="15358" width="5.12962962962963" style="98" customWidth="1"/>
    <col min="15359" max="15359" width="12.25" style="98" customWidth="1"/>
    <col min="15360" max="15360" width="10.8796296296296" style="98"/>
    <col min="15361" max="15361" width="5.12962962962963" style="98" customWidth="1"/>
    <col min="15362" max="15362" width="16.75" style="98" customWidth="1"/>
    <col min="15363" max="15363" width="22.25" style="98" customWidth="1"/>
    <col min="15364" max="15364" width="28.5" style="98" customWidth="1"/>
    <col min="15365" max="15613" width="7.87962962962963" style="98" customWidth="1"/>
    <col min="15614" max="15614" width="5.12962962962963" style="98" customWidth="1"/>
    <col min="15615" max="15615" width="12.25" style="98" customWidth="1"/>
    <col min="15616" max="15616" width="10.8796296296296" style="98"/>
    <col min="15617" max="15617" width="5.12962962962963" style="98" customWidth="1"/>
    <col min="15618" max="15618" width="16.75" style="98" customWidth="1"/>
    <col min="15619" max="15619" width="22.25" style="98" customWidth="1"/>
    <col min="15620" max="15620" width="28.5" style="98" customWidth="1"/>
    <col min="15621" max="15869" width="7.87962962962963" style="98" customWidth="1"/>
    <col min="15870" max="15870" width="5.12962962962963" style="98" customWidth="1"/>
    <col min="15871" max="15871" width="12.25" style="98" customWidth="1"/>
    <col min="15872" max="15872" width="10.8796296296296" style="98"/>
    <col min="15873" max="15873" width="5.12962962962963" style="98" customWidth="1"/>
    <col min="15874" max="15874" width="16.75" style="98" customWidth="1"/>
    <col min="15875" max="15875" width="22.25" style="98" customWidth="1"/>
    <col min="15876" max="15876" width="28.5" style="98" customWidth="1"/>
    <col min="15877" max="16125" width="7.87962962962963" style="98" customWidth="1"/>
    <col min="16126" max="16126" width="5.12962962962963" style="98" customWidth="1"/>
    <col min="16127" max="16127" width="12.25" style="98" customWidth="1"/>
    <col min="16128" max="16128" width="10.8796296296296" style="98"/>
    <col min="16129" max="16129" width="5.12962962962963" style="98" customWidth="1"/>
    <col min="16130" max="16130" width="16.75" style="98" customWidth="1"/>
    <col min="16131" max="16131" width="22.25" style="98" customWidth="1"/>
    <col min="16132" max="16132" width="28.5" style="98" customWidth="1"/>
    <col min="16133" max="16381" width="7.87962962962963" style="98" customWidth="1"/>
    <col min="16382" max="16382" width="5.12962962962963" style="98" customWidth="1"/>
    <col min="16383" max="16383" width="12.25" style="98" customWidth="1"/>
    <col min="16384" max="16384" width="10.8796296296296" style="98"/>
  </cols>
  <sheetData>
    <row r="1" s="97" customFormat="1" ht="53.1" customHeight="1" spans="1:4">
      <c r="A1" s="99" t="s">
        <v>3096</v>
      </c>
      <c r="B1" s="99"/>
      <c r="C1" s="99"/>
      <c r="D1" s="99"/>
    </row>
    <row r="2" s="97" customFormat="1" ht="35.1" customHeight="1" spans="1:4">
      <c r="A2" s="100" t="s">
        <v>1</v>
      </c>
      <c r="B2" s="100" t="s">
        <v>2</v>
      </c>
      <c r="C2" s="100" t="s">
        <v>3</v>
      </c>
      <c r="D2" s="133" t="s">
        <v>4</v>
      </c>
    </row>
    <row r="3" s="97" customFormat="1" customHeight="1" spans="1:252">
      <c r="A3" s="101">
        <v>1</v>
      </c>
      <c r="B3" s="102" t="s">
        <v>1338</v>
      </c>
      <c r="C3" s="102" t="s">
        <v>2735</v>
      </c>
      <c r="D3" s="140">
        <v>65</v>
      </c>
      <c r="ID3" s="98"/>
      <c r="IE3" s="98"/>
      <c r="IF3" s="98"/>
      <c r="IG3" s="98"/>
      <c r="IH3" s="98"/>
      <c r="II3" s="98"/>
      <c r="IJ3" s="98"/>
      <c r="IK3" s="98"/>
      <c r="IL3" s="98"/>
      <c r="IM3" s="98"/>
      <c r="IN3" s="98"/>
      <c r="IO3" s="98"/>
      <c r="IP3" s="98"/>
      <c r="IQ3" s="98"/>
      <c r="IR3" s="98"/>
    </row>
    <row r="4" s="97" customFormat="1" customHeight="1" spans="1:252">
      <c r="A4" s="101">
        <v>2</v>
      </c>
      <c r="B4" s="102" t="s">
        <v>1338</v>
      </c>
      <c r="C4" s="102" t="s">
        <v>3097</v>
      </c>
      <c r="D4" s="141"/>
      <c r="ID4" s="98"/>
      <c r="IE4" s="98"/>
      <c r="IF4" s="98"/>
      <c r="IG4" s="98"/>
      <c r="IH4" s="98"/>
      <c r="II4" s="98"/>
      <c r="IJ4" s="98"/>
      <c r="IK4" s="98"/>
      <c r="IL4" s="98"/>
      <c r="IM4" s="98"/>
      <c r="IN4" s="98"/>
      <c r="IO4" s="98"/>
      <c r="IP4" s="98"/>
      <c r="IQ4" s="98"/>
      <c r="IR4" s="98"/>
    </row>
    <row r="5" s="97" customFormat="1" customHeight="1" spans="1:252">
      <c r="A5" s="101">
        <v>3</v>
      </c>
      <c r="B5" s="102" t="s">
        <v>1338</v>
      </c>
      <c r="C5" s="102" t="s">
        <v>3098</v>
      </c>
      <c r="D5" s="141"/>
      <c r="ID5" s="98"/>
      <c r="IE5" s="98"/>
      <c r="IF5" s="98"/>
      <c r="IG5" s="98"/>
      <c r="IH5" s="98"/>
      <c r="II5" s="98"/>
      <c r="IJ5" s="98"/>
      <c r="IK5" s="98"/>
      <c r="IL5" s="98"/>
      <c r="IM5" s="98"/>
      <c r="IN5" s="98"/>
      <c r="IO5" s="98"/>
      <c r="IP5" s="98"/>
      <c r="IQ5" s="98"/>
      <c r="IR5" s="98"/>
    </row>
    <row r="6" s="97" customFormat="1" customHeight="1" spans="1:252">
      <c r="A6" s="101">
        <v>4</v>
      </c>
      <c r="B6" s="102" t="s">
        <v>1338</v>
      </c>
      <c r="C6" s="102" t="s">
        <v>236</v>
      </c>
      <c r="D6" s="141"/>
      <c r="ID6" s="98"/>
      <c r="IE6" s="98"/>
      <c r="IF6" s="98"/>
      <c r="IG6" s="98"/>
      <c r="IH6" s="98"/>
      <c r="II6" s="98"/>
      <c r="IJ6" s="98"/>
      <c r="IK6" s="98"/>
      <c r="IL6" s="98"/>
      <c r="IM6" s="98"/>
      <c r="IN6" s="98"/>
      <c r="IO6" s="98"/>
      <c r="IP6" s="98"/>
      <c r="IQ6" s="98"/>
      <c r="IR6" s="98"/>
    </row>
    <row r="7" s="97" customFormat="1" customHeight="1" spans="1:252">
      <c r="A7" s="101">
        <v>5</v>
      </c>
      <c r="B7" s="102" t="s">
        <v>1338</v>
      </c>
      <c r="C7" s="102" t="s">
        <v>3099</v>
      </c>
      <c r="D7" s="141"/>
      <c r="ID7" s="98"/>
      <c r="IE7" s="98"/>
      <c r="IF7" s="98"/>
      <c r="IG7" s="98"/>
      <c r="IH7" s="98"/>
      <c r="II7" s="98"/>
      <c r="IJ7" s="98"/>
      <c r="IK7" s="98"/>
      <c r="IL7" s="98"/>
      <c r="IM7" s="98"/>
      <c r="IN7" s="98"/>
      <c r="IO7" s="98"/>
      <c r="IP7" s="98"/>
      <c r="IQ7" s="98"/>
      <c r="IR7" s="98"/>
    </row>
    <row r="8" s="97" customFormat="1" customHeight="1" spans="1:252">
      <c r="A8" s="101">
        <v>6</v>
      </c>
      <c r="B8" s="102" t="s">
        <v>1338</v>
      </c>
      <c r="C8" s="102" t="s">
        <v>3100</v>
      </c>
      <c r="D8" s="141"/>
      <c r="ID8" s="98"/>
      <c r="IE8" s="98"/>
      <c r="IF8" s="98"/>
      <c r="IG8" s="98"/>
      <c r="IH8" s="98"/>
      <c r="II8" s="98"/>
      <c r="IJ8" s="98"/>
      <c r="IK8" s="98"/>
      <c r="IL8" s="98"/>
      <c r="IM8" s="98"/>
      <c r="IN8" s="98"/>
      <c r="IO8" s="98"/>
      <c r="IP8" s="98"/>
      <c r="IQ8" s="98"/>
      <c r="IR8" s="98"/>
    </row>
    <row r="9" s="97" customFormat="1" customHeight="1" spans="1:252">
      <c r="A9" s="101">
        <v>7</v>
      </c>
      <c r="B9" s="102" t="s">
        <v>1338</v>
      </c>
      <c r="C9" s="102" t="s">
        <v>3101</v>
      </c>
      <c r="D9" s="141"/>
      <c r="ID9" s="98"/>
      <c r="IE9" s="98"/>
      <c r="IF9" s="98"/>
      <c r="IG9" s="98"/>
      <c r="IH9" s="98"/>
      <c r="II9" s="98"/>
      <c r="IJ9" s="98"/>
      <c r="IK9" s="98"/>
      <c r="IL9" s="98"/>
      <c r="IM9" s="98"/>
      <c r="IN9" s="98"/>
      <c r="IO9" s="98"/>
      <c r="IP9" s="98"/>
      <c r="IQ9" s="98"/>
      <c r="IR9" s="98"/>
    </row>
    <row r="10" s="97" customFormat="1" customHeight="1" spans="1:252">
      <c r="A10" s="101">
        <v>8</v>
      </c>
      <c r="B10" s="102" t="s">
        <v>1338</v>
      </c>
      <c r="C10" s="102" t="s">
        <v>3102</v>
      </c>
      <c r="D10" s="141"/>
      <c r="ID10" s="98"/>
      <c r="IE10" s="98"/>
      <c r="IF10" s="98"/>
      <c r="IG10" s="98"/>
      <c r="IH10" s="98"/>
      <c r="II10" s="98"/>
      <c r="IJ10" s="98"/>
      <c r="IK10" s="98"/>
      <c r="IL10" s="98"/>
      <c r="IM10" s="98"/>
      <c r="IN10" s="98"/>
      <c r="IO10" s="98"/>
      <c r="IP10" s="98"/>
      <c r="IQ10" s="98"/>
      <c r="IR10" s="98"/>
    </row>
    <row r="11" s="97" customFormat="1" customHeight="1" spans="1:252">
      <c r="A11" s="101">
        <v>9</v>
      </c>
      <c r="B11" s="102" t="s">
        <v>1338</v>
      </c>
      <c r="C11" s="102" t="s">
        <v>3103</v>
      </c>
      <c r="D11" s="141"/>
      <c r="ID11" s="98"/>
      <c r="IE11" s="98"/>
      <c r="IF11" s="98"/>
      <c r="IG11" s="98"/>
      <c r="IH11" s="98"/>
      <c r="II11" s="98"/>
      <c r="IJ11" s="98"/>
      <c r="IK11" s="98"/>
      <c r="IL11" s="98"/>
      <c r="IM11" s="98"/>
      <c r="IN11" s="98"/>
      <c r="IO11" s="98"/>
      <c r="IP11" s="98"/>
      <c r="IQ11" s="98"/>
      <c r="IR11" s="98"/>
    </row>
    <row r="12" s="97" customFormat="1" customHeight="1" spans="1:252">
      <c r="A12" s="101">
        <v>10</v>
      </c>
      <c r="B12" s="102" t="s">
        <v>1338</v>
      </c>
      <c r="C12" s="102" t="s">
        <v>3104</v>
      </c>
      <c r="D12" s="141"/>
      <c r="ID12" s="98"/>
      <c r="IE12" s="98"/>
      <c r="IF12" s="98"/>
      <c r="IG12" s="98"/>
      <c r="IH12" s="98"/>
      <c r="II12" s="98"/>
      <c r="IJ12" s="98"/>
      <c r="IK12" s="98"/>
      <c r="IL12" s="98"/>
      <c r="IM12" s="98"/>
      <c r="IN12" s="98"/>
      <c r="IO12" s="98"/>
      <c r="IP12" s="98"/>
      <c r="IQ12" s="98"/>
      <c r="IR12" s="98"/>
    </row>
    <row r="13" s="97" customFormat="1" customHeight="1" spans="1:252">
      <c r="A13" s="101">
        <v>11</v>
      </c>
      <c r="B13" s="102" t="s">
        <v>1338</v>
      </c>
      <c r="C13" s="102" t="s">
        <v>3105</v>
      </c>
      <c r="D13" s="141"/>
      <c r="ID13" s="98"/>
      <c r="IE13" s="98"/>
      <c r="IF13" s="98"/>
      <c r="IG13" s="98"/>
      <c r="IH13" s="98"/>
      <c r="II13" s="98"/>
      <c r="IJ13" s="98"/>
      <c r="IK13" s="98"/>
      <c r="IL13" s="98"/>
      <c r="IM13" s="98"/>
      <c r="IN13" s="98"/>
      <c r="IO13" s="98"/>
      <c r="IP13" s="98"/>
      <c r="IQ13" s="98"/>
      <c r="IR13" s="98"/>
    </row>
    <row r="14" s="97" customFormat="1" customHeight="1" spans="1:252">
      <c r="A14" s="101">
        <v>12</v>
      </c>
      <c r="B14" s="102" t="s">
        <v>1338</v>
      </c>
      <c r="C14" s="102" t="s">
        <v>67</v>
      </c>
      <c r="D14" s="142"/>
      <c r="ID14" s="98"/>
      <c r="IE14" s="98"/>
      <c r="IF14" s="98"/>
      <c r="IG14" s="98"/>
      <c r="IH14" s="98"/>
      <c r="II14" s="98"/>
      <c r="IJ14" s="98"/>
      <c r="IK14" s="98"/>
      <c r="IL14" s="98"/>
      <c r="IM14" s="98"/>
      <c r="IN14" s="98"/>
      <c r="IO14" s="98"/>
      <c r="IP14" s="98"/>
      <c r="IQ14" s="98"/>
      <c r="IR14" s="98"/>
    </row>
    <row r="15" s="97" customFormat="1" customHeight="1" spans="1:252">
      <c r="A15" s="101">
        <v>13</v>
      </c>
      <c r="B15" s="102" t="s">
        <v>1351</v>
      </c>
      <c r="C15" s="102" t="s">
        <v>3106</v>
      </c>
      <c r="D15" s="140">
        <v>60</v>
      </c>
      <c r="ID15" s="98"/>
      <c r="IE15" s="98"/>
      <c r="IF15" s="98"/>
      <c r="IG15" s="98"/>
      <c r="IH15" s="98"/>
      <c r="II15" s="98"/>
      <c r="IJ15" s="98"/>
      <c r="IK15" s="98"/>
      <c r="IL15" s="98"/>
      <c r="IM15" s="98"/>
      <c r="IN15" s="98"/>
      <c r="IO15" s="98"/>
      <c r="IP15" s="98"/>
      <c r="IQ15" s="98"/>
      <c r="IR15" s="98"/>
    </row>
    <row r="16" s="97" customFormat="1" customHeight="1" spans="1:252">
      <c r="A16" s="101">
        <v>14</v>
      </c>
      <c r="B16" s="102" t="s">
        <v>1351</v>
      </c>
      <c r="C16" s="102" t="s">
        <v>3107</v>
      </c>
      <c r="D16" s="141"/>
      <c r="ID16" s="98"/>
      <c r="IE16" s="98"/>
      <c r="IF16" s="98"/>
      <c r="IG16" s="98"/>
      <c r="IH16" s="98"/>
      <c r="II16" s="98"/>
      <c r="IJ16" s="98"/>
      <c r="IK16" s="98"/>
      <c r="IL16" s="98"/>
      <c r="IM16" s="98"/>
      <c r="IN16" s="98"/>
      <c r="IO16" s="98"/>
      <c r="IP16" s="98"/>
      <c r="IQ16" s="98"/>
      <c r="IR16" s="98"/>
    </row>
    <row r="17" s="97" customFormat="1" customHeight="1" spans="1:252">
      <c r="A17" s="101">
        <v>15</v>
      </c>
      <c r="B17" s="102" t="s">
        <v>1351</v>
      </c>
      <c r="C17" s="102" t="s">
        <v>3108</v>
      </c>
      <c r="D17" s="141"/>
      <c r="ID17" s="98"/>
      <c r="IE17" s="98"/>
      <c r="IF17" s="98"/>
      <c r="IG17" s="98"/>
      <c r="IH17" s="98"/>
      <c r="II17" s="98"/>
      <c r="IJ17" s="98"/>
      <c r="IK17" s="98"/>
      <c r="IL17" s="98"/>
      <c r="IM17" s="98"/>
      <c r="IN17" s="98"/>
      <c r="IO17" s="98"/>
      <c r="IP17" s="98"/>
      <c r="IQ17" s="98"/>
      <c r="IR17" s="98"/>
    </row>
    <row r="18" s="97" customFormat="1" customHeight="1" spans="1:252">
      <c r="A18" s="101">
        <v>16</v>
      </c>
      <c r="B18" s="102" t="s">
        <v>1351</v>
      </c>
      <c r="C18" s="102" t="s">
        <v>3109</v>
      </c>
      <c r="D18" s="141"/>
      <c r="ID18" s="98"/>
      <c r="IE18" s="98"/>
      <c r="IF18" s="98"/>
      <c r="IG18" s="98"/>
      <c r="IH18" s="98"/>
      <c r="II18" s="98"/>
      <c r="IJ18" s="98"/>
      <c r="IK18" s="98"/>
      <c r="IL18" s="98"/>
      <c r="IM18" s="98"/>
      <c r="IN18" s="98"/>
      <c r="IO18" s="98"/>
      <c r="IP18" s="98"/>
      <c r="IQ18" s="98"/>
      <c r="IR18" s="98"/>
    </row>
    <row r="19" s="97" customFormat="1" customHeight="1" spans="1:252">
      <c r="A19" s="101">
        <v>17</v>
      </c>
      <c r="B19" s="102" t="s">
        <v>1351</v>
      </c>
      <c r="C19" s="102" t="s">
        <v>967</v>
      </c>
      <c r="D19" s="141"/>
      <c r="ID19" s="98"/>
      <c r="IE19" s="98"/>
      <c r="IF19" s="98"/>
      <c r="IG19" s="98"/>
      <c r="IH19" s="98"/>
      <c r="II19" s="98"/>
      <c r="IJ19" s="98"/>
      <c r="IK19" s="98"/>
      <c r="IL19" s="98"/>
      <c r="IM19" s="98"/>
      <c r="IN19" s="98"/>
      <c r="IO19" s="98"/>
      <c r="IP19" s="98"/>
      <c r="IQ19" s="98"/>
      <c r="IR19" s="98"/>
    </row>
    <row r="20" s="97" customFormat="1" customHeight="1" spans="1:252">
      <c r="A20" s="101">
        <v>18</v>
      </c>
      <c r="B20" s="102" t="s">
        <v>1351</v>
      </c>
      <c r="C20" s="102" t="s">
        <v>3110</v>
      </c>
      <c r="D20" s="141"/>
      <c r="ID20" s="98"/>
      <c r="IE20" s="98"/>
      <c r="IF20" s="98"/>
      <c r="IG20" s="98"/>
      <c r="IH20" s="98"/>
      <c r="II20" s="98"/>
      <c r="IJ20" s="98"/>
      <c r="IK20" s="98"/>
      <c r="IL20" s="98"/>
      <c r="IM20" s="98"/>
      <c r="IN20" s="98"/>
      <c r="IO20" s="98"/>
      <c r="IP20" s="98"/>
      <c r="IQ20" s="98"/>
      <c r="IR20" s="98"/>
    </row>
    <row r="21" s="97" customFormat="1" customHeight="1" spans="1:252">
      <c r="A21" s="101">
        <v>19</v>
      </c>
      <c r="B21" s="102" t="s">
        <v>1351</v>
      </c>
      <c r="C21" s="102" t="s">
        <v>3111</v>
      </c>
      <c r="D21" s="142"/>
      <c r="ID21" s="98"/>
      <c r="IE21" s="98"/>
      <c r="IF21" s="98"/>
      <c r="IG21" s="98"/>
      <c r="IH21" s="98"/>
      <c r="II21" s="98"/>
      <c r="IJ21" s="98"/>
      <c r="IK21" s="98"/>
      <c r="IL21" s="98"/>
      <c r="IM21" s="98"/>
      <c r="IN21" s="98"/>
      <c r="IO21" s="98"/>
      <c r="IP21" s="98"/>
      <c r="IQ21" s="98"/>
      <c r="IR21" s="98"/>
    </row>
    <row r="22" s="97" customFormat="1" customHeight="1" spans="1:252">
      <c r="A22" s="101">
        <v>20</v>
      </c>
      <c r="B22" s="102" t="s">
        <v>1362</v>
      </c>
      <c r="C22" s="102" t="s">
        <v>3112</v>
      </c>
      <c r="D22" s="140">
        <v>62</v>
      </c>
      <c r="ID22" s="98"/>
      <c r="IE22" s="98"/>
      <c r="IF22" s="98"/>
      <c r="IG22" s="98"/>
      <c r="IH22" s="98"/>
      <c r="II22" s="98"/>
      <c r="IJ22" s="98"/>
      <c r="IK22" s="98"/>
      <c r="IL22" s="98"/>
      <c r="IM22" s="98"/>
      <c r="IN22" s="98"/>
      <c r="IO22" s="98"/>
      <c r="IP22" s="98"/>
      <c r="IQ22" s="98"/>
      <c r="IR22" s="98"/>
    </row>
    <row r="23" s="97" customFormat="1" customHeight="1" spans="1:252">
      <c r="A23" s="101">
        <v>21</v>
      </c>
      <c r="B23" s="102" t="s">
        <v>1362</v>
      </c>
      <c r="C23" s="102" t="s">
        <v>3113</v>
      </c>
      <c r="D23" s="141"/>
      <c r="ID23" s="98"/>
      <c r="IE23" s="98"/>
      <c r="IF23" s="98"/>
      <c r="IG23" s="98"/>
      <c r="IH23" s="98"/>
      <c r="II23" s="98"/>
      <c r="IJ23" s="98"/>
      <c r="IK23" s="98"/>
      <c r="IL23" s="98"/>
      <c r="IM23" s="98"/>
      <c r="IN23" s="98"/>
      <c r="IO23" s="98"/>
      <c r="IP23" s="98"/>
      <c r="IQ23" s="98"/>
      <c r="IR23" s="98"/>
    </row>
    <row r="24" s="97" customFormat="1" customHeight="1" spans="1:252">
      <c r="A24" s="101">
        <v>22</v>
      </c>
      <c r="B24" s="102" t="s">
        <v>1362</v>
      </c>
      <c r="C24" s="102" t="s">
        <v>2755</v>
      </c>
      <c r="D24" s="141"/>
      <c r="ID24" s="98"/>
      <c r="IE24" s="98"/>
      <c r="IF24" s="98"/>
      <c r="IG24" s="98"/>
      <c r="IH24" s="98"/>
      <c r="II24" s="98"/>
      <c r="IJ24" s="98"/>
      <c r="IK24" s="98"/>
      <c r="IL24" s="98"/>
      <c r="IM24" s="98"/>
      <c r="IN24" s="98"/>
      <c r="IO24" s="98"/>
      <c r="IP24" s="98"/>
      <c r="IQ24" s="98"/>
      <c r="IR24" s="98"/>
    </row>
    <row r="25" s="97" customFormat="1" customHeight="1" spans="1:252">
      <c r="A25" s="101">
        <v>23</v>
      </c>
      <c r="B25" s="102" t="s">
        <v>1362</v>
      </c>
      <c r="C25" s="102" t="s">
        <v>3114</v>
      </c>
      <c r="D25" s="141"/>
      <c r="ID25" s="98"/>
      <c r="IE25" s="98"/>
      <c r="IF25" s="98"/>
      <c r="IG25" s="98"/>
      <c r="IH25" s="98"/>
      <c r="II25" s="98"/>
      <c r="IJ25" s="98"/>
      <c r="IK25" s="98"/>
      <c r="IL25" s="98"/>
      <c r="IM25" s="98"/>
      <c r="IN25" s="98"/>
      <c r="IO25" s="98"/>
      <c r="IP25" s="98"/>
      <c r="IQ25" s="98"/>
      <c r="IR25" s="98"/>
    </row>
    <row r="26" s="97" customFormat="1" customHeight="1" spans="1:252">
      <c r="A26" s="101">
        <v>24</v>
      </c>
      <c r="B26" s="102" t="s">
        <v>1362</v>
      </c>
      <c r="C26" s="102" t="s">
        <v>3115</v>
      </c>
      <c r="D26" s="142"/>
      <c r="ID26" s="98"/>
      <c r="IE26" s="98"/>
      <c r="IF26" s="98"/>
      <c r="IG26" s="98"/>
      <c r="IH26" s="98"/>
      <c r="II26" s="98"/>
      <c r="IJ26" s="98"/>
      <c r="IK26" s="98"/>
      <c r="IL26" s="98"/>
      <c r="IM26" s="98"/>
      <c r="IN26" s="98"/>
      <c r="IO26" s="98"/>
      <c r="IP26" s="98"/>
      <c r="IQ26" s="98"/>
      <c r="IR26" s="98"/>
    </row>
    <row r="27" s="97" customFormat="1" customHeight="1" spans="1:252">
      <c r="A27" s="101">
        <v>25</v>
      </c>
      <c r="B27" s="102" t="s">
        <v>1367</v>
      </c>
      <c r="C27" s="102" t="s">
        <v>3116</v>
      </c>
      <c r="D27" s="143">
        <v>65</v>
      </c>
      <c r="ID27" s="98"/>
      <c r="IE27" s="98"/>
      <c r="IF27" s="98"/>
      <c r="IG27" s="98"/>
      <c r="IH27" s="98"/>
      <c r="II27" s="98"/>
      <c r="IJ27" s="98"/>
      <c r="IK27" s="98"/>
      <c r="IL27" s="98"/>
      <c r="IM27" s="98"/>
      <c r="IN27" s="98"/>
      <c r="IO27" s="98"/>
      <c r="IP27" s="98"/>
      <c r="IQ27" s="98"/>
      <c r="IR27" s="98"/>
    </row>
    <row r="28" s="97" customFormat="1" customHeight="1" spans="1:252">
      <c r="A28" s="101">
        <v>26</v>
      </c>
      <c r="B28" s="102" t="s">
        <v>1367</v>
      </c>
      <c r="C28" s="102" t="s">
        <v>3117</v>
      </c>
      <c r="D28" s="144"/>
      <c r="ID28" s="98"/>
      <c r="IE28" s="98"/>
      <c r="IF28" s="98"/>
      <c r="IG28" s="98"/>
      <c r="IH28" s="98"/>
      <c r="II28" s="98"/>
      <c r="IJ28" s="98"/>
      <c r="IK28" s="98"/>
      <c r="IL28" s="98"/>
      <c r="IM28" s="98"/>
      <c r="IN28" s="98"/>
      <c r="IO28" s="98"/>
      <c r="IP28" s="98"/>
      <c r="IQ28" s="98"/>
      <c r="IR28" s="98"/>
    </row>
    <row r="29" s="97" customFormat="1" customHeight="1" spans="1:252">
      <c r="A29" s="101">
        <v>27</v>
      </c>
      <c r="B29" s="102" t="s">
        <v>1367</v>
      </c>
      <c r="C29" s="102" t="s">
        <v>3118</v>
      </c>
      <c r="D29" s="144"/>
      <c r="ID29" s="98"/>
      <c r="IE29" s="98"/>
      <c r="IF29" s="98"/>
      <c r="IG29" s="98"/>
      <c r="IH29" s="98"/>
      <c r="II29" s="98"/>
      <c r="IJ29" s="98"/>
      <c r="IK29" s="98"/>
      <c r="IL29" s="98"/>
      <c r="IM29" s="98"/>
      <c r="IN29" s="98"/>
      <c r="IO29" s="98"/>
      <c r="IP29" s="98"/>
      <c r="IQ29" s="98"/>
      <c r="IR29" s="98"/>
    </row>
    <row r="30" s="97" customFormat="1" customHeight="1" spans="1:252">
      <c r="A30" s="101">
        <v>28</v>
      </c>
      <c r="B30" s="102" t="s">
        <v>1367</v>
      </c>
      <c r="C30" s="102" t="s">
        <v>3119</v>
      </c>
      <c r="D30" s="144"/>
      <c r="ID30" s="98"/>
      <c r="IE30" s="98"/>
      <c r="IF30" s="98"/>
      <c r="IG30" s="98"/>
      <c r="IH30" s="98"/>
      <c r="II30" s="98"/>
      <c r="IJ30" s="98"/>
      <c r="IK30" s="98"/>
      <c r="IL30" s="98"/>
      <c r="IM30" s="98"/>
      <c r="IN30" s="98"/>
      <c r="IO30" s="98"/>
      <c r="IP30" s="98"/>
      <c r="IQ30" s="98"/>
      <c r="IR30" s="98"/>
    </row>
    <row r="31" s="97" customFormat="1" customHeight="1" spans="1:252">
      <c r="A31" s="101">
        <v>29</v>
      </c>
      <c r="B31" s="102" t="s">
        <v>1367</v>
      </c>
      <c r="C31" s="102" t="s">
        <v>3120</v>
      </c>
      <c r="D31" s="144"/>
      <c r="ID31" s="98"/>
      <c r="IE31" s="98"/>
      <c r="IF31" s="98"/>
      <c r="IG31" s="98"/>
      <c r="IH31" s="98"/>
      <c r="II31" s="98"/>
      <c r="IJ31" s="98"/>
      <c r="IK31" s="98"/>
      <c r="IL31" s="98"/>
      <c r="IM31" s="98"/>
      <c r="IN31" s="98"/>
      <c r="IO31" s="98"/>
      <c r="IP31" s="98"/>
      <c r="IQ31" s="98"/>
      <c r="IR31" s="98"/>
    </row>
    <row r="32" s="97" customFormat="1" customHeight="1" spans="1:252">
      <c r="A32" s="101">
        <v>30</v>
      </c>
      <c r="B32" s="102" t="s">
        <v>1367</v>
      </c>
      <c r="C32" s="102" t="s">
        <v>3121</v>
      </c>
      <c r="D32" s="144"/>
      <c r="ID32" s="98"/>
      <c r="IE32" s="98"/>
      <c r="IF32" s="98"/>
      <c r="IG32" s="98"/>
      <c r="IH32" s="98"/>
      <c r="II32" s="98"/>
      <c r="IJ32" s="98"/>
      <c r="IK32" s="98"/>
      <c r="IL32" s="98"/>
      <c r="IM32" s="98"/>
      <c r="IN32" s="98"/>
      <c r="IO32" s="98"/>
      <c r="IP32" s="98"/>
      <c r="IQ32" s="98"/>
      <c r="IR32" s="98"/>
    </row>
    <row r="33" s="97" customFormat="1" customHeight="1" spans="1:252">
      <c r="A33" s="101">
        <v>31</v>
      </c>
      <c r="B33" s="102" t="s">
        <v>1367</v>
      </c>
      <c r="C33" s="102" t="s">
        <v>3122</v>
      </c>
      <c r="D33" s="144"/>
      <c r="ID33" s="98"/>
      <c r="IE33" s="98"/>
      <c r="IF33" s="98"/>
      <c r="IG33" s="98"/>
      <c r="IH33" s="98"/>
      <c r="II33" s="98"/>
      <c r="IJ33" s="98"/>
      <c r="IK33" s="98"/>
      <c r="IL33" s="98"/>
      <c r="IM33" s="98"/>
      <c r="IN33" s="98"/>
      <c r="IO33" s="98"/>
      <c r="IP33" s="98"/>
      <c r="IQ33" s="98"/>
      <c r="IR33" s="98"/>
    </row>
    <row r="34" s="97" customFormat="1" customHeight="1" spans="1:252">
      <c r="A34" s="101">
        <v>32</v>
      </c>
      <c r="B34" s="102" t="s">
        <v>1367</v>
      </c>
      <c r="C34" s="102" t="s">
        <v>3123</v>
      </c>
      <c r="D34" s="144"/>
      <c r="ID34" s="98"/>
      <c r="IE34" s="98"/>
      <c r="IF34" s="98"/>
      <c r="IG34" s="98"/>
      <c r="IH34" s="98"/>
      <c r="II34" s="98"/>
      <c r="IJ34" s="98"/>
      <c r="IK34" s="98"/>
      <c r="IL34" s="98"/>
      <c r="IM34" s="98"/>
      <c r="IN34" s="98"/>
      <c r="IO34" s="98"/>
      <c r="IP34" s="98"/>
      <c r="IQ34" s="98"/>
      <c r="IR34" s="98"/>
    </row>
    <row r="35" s="97" customFormat="1" customHeight="1" spans="1:252">
      <c r="A35" s="101">
        <v>33</v>
      </c>
      <c r="B35" s="102" t="s">
        <v>1367</v>
      </c>
      <c r="C35" s="102" t="s">
        <v>3124</v>
      </c>
      <c r="D35" s="144"/>
      <c r="ID35" s="98"/>
      <c r="IE35" s="98"/>
      <c r="IF35" s="98"/>
      <c r="IG35" s="98"/>
      <c r="IH35" s="98"/>
      <c r="II35" s="98"/>
      <c r="IJ35" s="98"/>
      <c r="IK35" s="98"/>
      <c r="IL35" s="98"/>
      <c r="IM35" s="98"/>
      <c r="IN35" s="98"/>
      <c r="IO35" s="98"/>
      <c r="IP35" s="98"/>
      <c r="IQ35" s="98"/>
      <c r="IR35" s="98"/>
    </row>
    <row r="36" s="97" customFormat="1" customHeight="1" spans="1:252">
      <c r="A36" s="101">
        <v>34</v>
      </c>
      <c r="B36" s="102" t="s">
        <v>1367</v>
      </c>
      <c r="C36" s="102" t="s">
        <v>3125</v>
      </c>
      <c r="D36" s="144"/>
      <c r="ID36" s="98"/>
      <c r="IE36" s="98"/>
      <c r="IF36" s="98"/>
      <c r="IG36" s="98"/>
      <c r="IH36" s="98"/>
      <c r="II36" s="98"/>
      <c r="IJ36" s="98"/>
      <c r="IK36" s="98"/>
      <c r="IL36" s="98"/>
      <c r="IM36" s="98"/>
      <c r="IN36" s="98"/>
      <c r="IO36" s="98"/>
      <c r="IP36" s="98"/>
      <c r="IQ36" s="98"/>
      <c r="IR36" s="98"/>
    </row>
    <row r="37" s="97" customFormat="1" customHeight="1" spans="1:252">
      <c r="A37" s="101">
        <v>35</v>
      </c>
      <c r="B37" s="102" t="s">
        <v>1367</v>
      </c>
      <c r="C37" s="102" t="s">
        <v>3126</v>
      </c>
      <c r="D37" s="145"/>
      <c r="ID37" s="98"/>
      <c r="IE37" s="98"/>
      <c r="IF37" s="98"/>
      <c r="IG37" s="98"/>
      <c r="IH37" s="98"/>
      <c r="II37" s="98"/>
      <c r="IJ37" s="98"/>
      <c r="IK37" s="98"/>
      <c r="IL37" s="98"/>
      <c r="IM37" s="98"/>
      <c r="IN37" s="98"/>
      <c r="IO37" s="98"/>
      <c r="IP37" s="98"/>
      <c r="IQ37" s="98"/>
      <c r="IR37" s="98"/>
    </row>
    <row r="38" s="97" customFormat="1" customHeight="1" spans="1:252">
      <c r="A38" s="101">
        <v>36</v>
      </c>
      <c r="B38" s="102" t="s">
        <v>1373</v>
      </c>
      <c r="C38" s="102" t="s">
        <v>3127</v>
      </c>
      <c r="D38" s="143">
        <v>62</v>
      </c>
      <c r="ID38" s="98"/>
      <c r="IE38" s="98"/>
      <c r="IF38" s="98"/>
      <c r="IG38" s="98"/>
      <c r="IH38" s="98"/>
      <c r="II38" s="98"/>
      <c r="IJ38" s="98"/>
      <c r="IK38" s="98"/>
      <c r="IL38" s="98"/>
      <c r="IM38" s="98"/>
      <c r="IN38" s="98"/>
      <c r="IO38" s="98"/>
      <c r="IP38" s="98"/>
      <c r="IQ38" s="98"/>
      <c r="IR38" s="98"/>
    </row>
    <row r="39" s="97" customFormat="1" customHeight="1" spans="1:252">
      <c r="A39" s="101">
        <v>37</v>
      </c>
      <c r="B39" s="102" t="s">
        <v>1373</v>
      </c>
      <c r="C39" s="102" t="s">
        <v>1637</v>
      </c>
      <c r="D39" s="144"/>
      <c r="ID39" s="98"/>
      <c r="IE39" s="98"/>
      <c r="IF39" s="98"/>
      <c r="IG39" s="98"/>
      <c r="IH39" s="98"/>
      <c r="II39" s="98"/>
      <c r="IJ39" s="98"/>
      <c r="IK39" s="98"/>
      <c r="IL39" s="98"/>
      <c r="IM39" s="98"/>
      <c r="IN39" s="98"/>
      <c r="IO39" s="98"/>
      <c r="IP39" s="98"/>
      <c r="IQ39" s="98"/>
      <c r="IR39" s="98"/>
    </row>
    <row r="40" s="97" customFormat="1" customHeight="1" spans="1:252">
      <c r="A40" s="101">
        <v>38</v>
      </c>
      <c r="B40" s="102" t="s">
        <v>1373</v>
      </c>
      <c r="C40" s="102" t="s">
        <v>3128</v>
      </c>
      <c r="D40" s="144"/>
      <c r="ID40" s="98"/>
      <c r="IE40" s="98"/>
      <c r="IF40" s="98"/>
      <c r="IG40" s="98"/>
      <c r="IH40" s="98"/>
      <c r="II40" s="98"/>
      <c r="IJ40" s="98"/>
      <c r="IK40" s="98"/>
      <c r="IL40" s="98"/>
      <c r="IM40" s="98"/>
      <c r="IN40" s="98"/>
      <c r="IO40" s="98"/>
      <c r="IP40" s="98"/>
      <c r="IQ40" s="98"/>
      <c r="IR40" s="98"/>
    </row>
    <row r="41" s="97" customFormat="1" customHeight="1" spans="1:252">
      <c r="A41" s="101">
        <v>39</v>
      </c>
      <c r="B41" s="102" t="s">
        <v>1373</v>
      </c>
      <c r="C41" s="102" t="s">
        <v>3129</v>
      </c>
      <c r="D41" s="144"/>
      <c r="ID41" s="98"/>
      <c r="IE41" s="98"/>
      <c r="IF41" s="98"/>
      <c r="IG41" s="98"/>
      <c r="IH41" s="98"/>
      <c r="II41" s="98"/>
      <c r="IJ41" s="98"/>
      <c r="IK41" s="98"/>
      <c r="IL41" s="98"/>
      <c r="IM41" s="98"/>
      <c r="IN41" s="98"/>
      <c r="IO41" s="98"/>
      <c r="IP41" s="98"/>
      <c r="IQ41" s="98"/>
      <c r="IR41" s="98"/>
    </row>
    <row r="42" s="97" customFormat="1" customHeight="1" spans="1:252">
      <c r="A42" s="101">
        <v>40</v>
      </c>
      <c r="B42" s="102" t="s">
        <v>1373</v>
      </c>
      <c r="C42" s="102" t="s">
        <v>1046</v>
      </c>
      <c r="D42" s="145"/>
      <c r="ID42" s="98"/>
      <c r="IE42" s="98"/>
      <c r="IF42" s="98"/>
      <c r="IG42" s="98"/>
      <c r="IH42" s="98"/>
      <c r="II42" s="98"/>
      <c r="IJ42" s="98"/>
      <c r="IK42" s="98"/>
      <c r="IL42" s="98"/>
      <c r="IM42" s="98"/>
      <c r="IN42" s="98"/>
      <c r="IO42" s="98"/>
      <c r="IP42" s="98"/>
      <c r="IQ42" s="98"/>
      <c r="IR42" s="98"/>
    </row>
    <row r="43" s="97" customFormat="1" customHeight="1" spans="1:252">
      <c r="A43" s="101">
        <v>41</v>
      </c>
      <c r="B43" s="102" t="s">
        <v>1380</v>
      </c>
      <c r="C43" s="102" t="s">
        <v>3130</v>
      </c>
      <c r="D43" s="140">
        <v>60</v>
      </c>
      <c r="ID43" s="98"/>
      <c r="IE43" s="98"/>
      <c r="IF43" s="98"/>
      <c r="IG43" s="98"/>
      <c r="IH43" s="98"/>
      <c r="II43" s="98"/>
      <c r="IJ43" s="98"/>
      <c r="IK43" s="98"/>
      <c r="IL43" s="98"/>
      <c r="IM43" s="98"/>
      <c r="IN43" s="98"/>
      <c r="IO43" s="98"/>
      <c r="IP43" s="98"/>
      <c r="IQ43" s="98"/>
      <c r="IR43" s="98"/>
    </row>
    <row r="44" s="97" customFormat="1" customHeight="1" spans="1:252">
      <c r="A44" s="101">
        <v>42</v>
      </c>
      <c r="B44" s="102" t="s">
        <v>1380</v>
      </c>
      <c r="C44" s="102" t="s">
        <v>3131</v>
      </c>
      <c r="D44" s="141"/>
      <c r="ID44" s="98"/>
      <c r="IE44" s="98"/>
      <c r="IF44" s="98"/>
      <c r="IG44" s="98"/>
      <c r="IH44" s="98"/>
      <c r="II44" s="98"/>
      <c r="IJ44" s="98"/>
      <c r="IK44" s="98"/>
      <c r="IL44" s="98"/>
      <c r="IM44" s="98"/>
      <c r="IN44" s="98"/>
      <c r="IO44" s="98"/>
      <c r="IP44" s="98"/>
      <c r="IQ44" s="98"/>
      <c r="IR44" s="98"/>
    </row>
    <row r="45" s="97" customFormat="1" customHeight="1" spans="1:252">
      <c r="A45" s="101">
        <v>43</v>
      </c>
      <c r="B45" s="102" t="s">
        <v>1380</v>
      </c>
      <c r="C45" s="102" t="s">
        <v>3132</v>
      </c>
      <c r="D45" s="142"/>
      <c r="ID45" s="98"/>
      <c r="IE45" s="98"/>
      <c r="IF45" s="98"/>
      <c r="IG45" s="98"/>
      <c r="IH45" s="98"/>
      <c r="II45" s="98"/>
      <c r="IJ45" s="98"/>
      <c r="IK45" s="98"/>
      <c r="IL45" s="98"/>
      <c r="IM45" s="98"/>
      <c r="IN45" s="98"/>
      <c r="IO45" s="98"/>
      <c r="IP45" s="98"/>
      <c r="IQ45" s="98"/>
      <c r="IR45" s="98"/>
    </row>
    <row r="46" s="97" customFormat="1" customHeight="1" spans="1:252">
      <c r="A46" s="101">
        <v>44</v>
      </c>
      <c r="B46" s="102" t="s">
        <v>1387</v>
      </c>
      <c r="C46" s="102" t="s">
        <v>3133</v>
      </c>
      <c r="D46" s="143">
        <v>70</v>
      </c>
      <c r="ID46" s="98"/>
      <c r="IE46" s="98"/>
      <c r="IF46" s="98"/>
      <c r="IG46" s="98"/>
      <c r="IH46" s="98"/>
      <c r="II46" s="98"/>
      <c r="IJ46" s="98"/>
      <c r="IK46" s="98"/>
      <c r="IL46" s="98"/>
      <c r="IM46" s="98"/>
      <c r="IN46" s="98"/>
      <c r="IO46" s="98"/>
      <c r="IP46" s="98"/>
      <c r="IQ46" s="98"/>
      <c r="IR46" s="98"/>
    </row>
    <row r="47" s="97" customFormat="1" customHeight="1" spans="1:252">
      <c r="A47" s="101">
        <v>45</v>
      </c>
      <c r="B47" s="102" t="s">
        <v>1387</v>
      </c>
      <c r="C47" s="102" t="s">
        <v>3134</v>
      </c>
      <c r="D47" s="144"/>
      <c r="ID47" s="98"/>
      <c r="IE47" s="98"/>
      <c r="IF47" s="98"/>
      <c r="IG47" s="98"/>
      <c r="IH47" s="98"/>
      <c r="II47" s="98"/>
      <c r="IJ47" s="98"/>
      <c r="IK47" s="98"/>
      <c r="IL47" s="98"/>
      <c r="IM47" s="98"/>
      <c r="IN47" s="98"/>
      <c r="IO47" s="98"/>
      <c r="IP47" s="98"/>
      <c r="IQ47" s="98"/>
      <c r="IR47" s="98"/>
    </row>
    <row r="48" s="97" customFormat="1" customHeight="1" spans="1:252">
      <c r="A48" s="101">
        <v>46</v>
      </c>
      <c r="B48" s="102" t="s">
        <v>1387</v>
      </c>
      <c r="C48" s="102" t="s">
        <v>3135</v>
      </c>
      <c r="D48" s="144"/>
      <c r="ID48" s="98"/>
      <c r="IE48" s="98"/>
      <c r="IF48" s="98"/>
      <c r="IG48" s="98"/>
      <c r="IH48" s="98"/>
      <c r="II48" s="98"/>
      <c r="IJ48" s="98"/>
      <c r="IK48" s="98"/>
      <c r="IL48" s="98"/>
      <c r="IM48" s="98"/>
      <c r="IN48" s="98"/>
      <c r="IO48" s="98"/>
      <c r="IP48" s="98"/>
      <c r="IQ48" s="98"/>
      <c r="IR48" s="98"/>
    </row>
    <row r="49" s="97" customFormat="1" customHeight="1" spans="1:252">
      <c r="A49" s="101">
        <v>47</v>
      </c>
      <c r="B49" s="102" t="s">
        <v>1387</v>
      </c>
      <c r="C49" s="102" t="s">
        <v>1291</v>
      </c>
      <c r="D49" s="144"/>
      <c r="ID49" s="98"/>
      <c r="IE49" s="98"/>
      <c r="IF49" s="98"/>
      <c r="IG49" s="98"/>
      <c r="IH49" s="98"/>
      <c r="II49" s="98"/>
      <c r="IJ49" s="98"/>
      <c r="IK49" s="98"/>
      <c r="IL49" s="98"/>
      <c r="IM49" s="98"/>
      <c r="IN49" s="98"/>
      <c r="IO49" s="98"/>
      <c r="IP49" s="98"/>
      <c r="IQ49" s="98"/>
      <c r="IR49" s="98"/>
    </row>
    <row r="50" s="97" customFormat="1" customHeight="1" spans="1:252">
      <c r="A50" s="101">
        <v>48</v>
      </c>
      <c r="B50" s="102" t="s">
        <v>1387</v>
      </c>
      <c r="C50" s="102" t="s">
        <v>3136</v>
      </c>
      <c r="D50" s="145"/>
      <c r="ID50" s="98"/>
      <c r="IE50" s="98"/>
      <c r="IF50" s="98"/>
      <c r="IG50" s="98"/>
      <c r="IH50" s="98"/>
      <c r="II50" s="98"/>
      <c r="IJ50" s="98"/>
      <c r="IK50" s="98"/>
      <c r="IL50" s="98"/>
      <c r="IM50" s="98"/>
      <c r="IN50" s="98"/>
      <c r="IO50" s="98"/>
      <c r="IP50" s="98"/>
      <c r="IQ50" s="98"/>
      <c r="IR50" s="98"/>
    </row>
    <row r="51" s="97" customFormat="1" customHeight="1" spans="1:252">
      <c r="A51" s="101">
        <v>49</v>
      </c>
      <c r="B51" s="102" t="s">
        <v>2040</v>
      </c>
      <c r="C51" s="102" t="s">
        <v>3137</v>
      </c>
      <c r="D51" s="140">
        <v>65</v>
      </c>
      <c r="ID51" s="98"/>
      <c r="IE51" s="98"/>
      <c r="IF51" s="98"/>
      <c r="IG51" s="98"/>
      <c r="IH51" s="98"/>
      <c r="II51" s="98"/>
      <c r="IJ51" s="98"/>
      <c r="IK51" s="98"/>
      <c r="IL51" s="98"/>
      <c r="IM51" s="98"/>
      <c r="IN51" s="98"/>
      <c r="IO51" s="98"/>
      <c r="IP51" s="98"/>
      <c r="IQ51" s="98"/>
      <c r="IR51" s="98"/>
    </row>
    <row r="52" s="97" customFormat="1" customHeight="1" spans="1:252">
      <c r="A52" s="101">
        <v>50</v>
      </c>
      <c r="B52" s="102" t="s">
        <v>2040</v>
      </c>
      <c r="C52" s="102" t="s">
        <v>3138</v>
      </c>
      <c r="D52" s="141"/>
      <c r="ID52" s="98"/>
      <c r="IE52" s="98"/>
      <c r="IF52" s="98"/>
      <c r="IG52" s="98"/>
      <c r="IH52" s="98"/>
      <c r="II52" s="98"/>
      <c r="IJ52" s="98"/>
      <c r="IK52" s="98"/>
      <c r="IL52" s="98"/>
      <c r="IM52" s="98"/>
      <c r="IN52" s="98"/>
      <c r="IO52" s="98"/>
      <c r="IP52" s="98"/>
      <c r="IQ52" s="98"/>
      <c r="IR52" s="98"/>
    </row>
    <row r="53" s="97" customFormat="1" customHeight="1" spans="1:252">
      <c r="A53" s="101">
        <v>51</v>
      </c>
      <c r="B53" s="102" t="s">
        <v>2040</v>
      </c>
      <c r="C53" s="102" t="s">
        <v>3139</v>
      </c>
      <c r="D53" s="141"/>
      <c r="ID53" s="98"/>
      <c r="IE53" s="98"/>
      <c r="IF53" s="98"/>
      <c r="IG53" s="98"/>
      <c r="IH53" s="98"/>
      <c r="II53" s="98"/>
      <c r="IJ53" s="98"/>
      <c r="IK53" s="98"/>
      <c r="IL53" s="98"/>
      <c r="IM53" s="98"/>
      <c r="IN53" s="98"/>
      <c r="IO53" s="98"/>
      <c r="IP53" s="98"/>
      <c r="IQ53" s="98"/>
      <c r="IR53" s="98"/>
    </row>
    <row r="54" s="97" customFormat="1" customHeight="1" spans="1:252">
      <c r="A54" s="101">
        <v>52</v>
      </c>
      <c r="B54" s="102" t="s">
        <v>2040</v>
      </c>
      <c r="C54" s="102" t="s">
        <v>3140</v>
      </c>
      <c r="D54" s="142"/>
      <c r="ID54" s="98"/>
      <c r="IE54" s="98"/>
      <c r="IF54" s="98"/>
      <c r="IG54" s="98"/>
      <c r="IH54" s="98"/>
      <c r="II54" s="98"/>
      <c r="IJ54" s="98"/>
      <c r="IK54" s="98"/>
      <c r="IL54" s="98"/>
      <c r="IM54" s="98"/>
      <c r="IN54" s="98"/>
      <c r="IO54" s="98"/>
      <c r="IP54" s="98"/>
      <c r="IQ54" s="98"/>
      <c r="IR54" s="98"/>
    </row>
    <row r="55" s="97" customFormat="1" customHeight="1" spans="1:252">
      <c r="A55" s="101">
        <v>53</v>
      </c>
      <c r="B55" s="102" t="s">
        <v>1396</v>
      </c>
      <c r="C55" s="102" t="s">
        <v>3141</v>
      </c>
      <c r="D55" s="140">
        <v>60</v>
      </c>
      <c r="ID55" s="98"/>
      <c r="IE55" s="98"/>
      <c r="IF55" s="98"/>
      <c r="IG55" s="98"/>
      <c r="IH55" s="98"/>
      <c r="II55" s="98"/>
      <c r="IJ55" s="98"/>
      <c r="IK55" s="98"/>
      <c r="IL55" s="98"/>
      <c r="IM55" s="98"/>
      <c r="IN55" s="98"/>
      <c r="IO55" s="98"/>
      <c r="IP55" s="98"/>
      <c r="IQ55" s="98"/>
      <c r="IR55" s="98"/>
    </row>
    <row r="56" s="97" customFormat="1" customHeight="1" spans="1:252">
      <c r="A56" s="101">
        <v>54</v>
      </c>
      <c r="B56" s="102" t="s">
        <v>1396</v>
      </c>
      <c r="C56" s="102" t="s">
        <v>3142</v>
      </c>
      <c r="D56" s="141"/>
      <c r="ID56" s="98"/>
      <c r="IE56" s="98"/>
      <c r="IF56" s="98"/>
      <c r="IG56" s="98"/>
      <c r="IH56" s="98"/>
      <c r="II56" s="98"/>
      <c r="IJ56" s="98"/>
      <c r="IK56" s="98"/>
      <c r="IL56" s="98"/>
      <c r="IM56" s="98"/>
      <c r="IN56" s="98"/>
      <c r="IO56" s="98"/>
      <c r="IP56" s="98"/>
      <c r="IQ56" s="98"/>
      <c r="IR56" s="98"/>
    </row>
    <row r="57" s="97" customFormat="1" customHeight="1" spans="1:252">
      <c r="A57" s="101">
        <v>55</v>
      </c>
      <c r="B57" s="102" t="s">
        <v>1396</v>
      </c>
      <c r="C57" s="102" t="s">
        <v>3143</v>
      </c>
      <c r="D57" s="141"/>
      <c r="ID57" s="98"/>
      <c r="IE57" s="98"/>
      <c r="IF57" s="98"/>
      <c r="IG57" s="98"/>
      <c r="IH57" s="98"/>
      <c r="II57" s="98"/>
      <c r="IJ57" s="98"/>
      <c r="IK57" s="98"/>
      <c r="IL57" s="98"/>
      <c r="IM57" s="98"/>
      <c r="IN57" s="98"/>
      <c r="IO57" s="98"/>
      <c r="IP57" s="98"/>
      <c r="IQ57" s="98"/>
      <c r="IR57" s="98"/>
    </row>
    <row r="58" s="97" customFormat="1" customHeight="1" spans="1:252">
      <c r="A58" s="101">
        <v>56</v>
      </c>
      <c r="B58" s="102" t="s">
        <v>1396</v>
      </c>
      <c r="C58" s="102" t="s">
        <v>3144</v>
      </c>
      <c r="D58" s="141"/>
      <c r="ID58" s="98"/>
      <c r="IE58" s="98"/>
      <c r="IF58" s="98"/>
      <c r="IG58" s="98"/>
      <c r="IH58" s="98"/>
      <c r="II58" s="98"/>
      <c r="IJ58" s="98"/>
      <c r="IK58" s="98"/>
      <c r="IL58" s="98"/>
      <c r="IM58" s="98"/>
      <c r="IN58" s="98"/>
      <c r="IO58" s="98"/>
      <c r="IP58" s="98"/>
      <c r="IQ58" s="98"/>
      <c r="IR58" s="98"/>
    </row>
    <row r="59" s="97" customFormat="1" customHeight="1" spans="1:252">
      <c r="A59" s="101">
        <v>57</v>
      </c>
      <c r="B59" s="102" t="s">
        <v>1396</v>
      </c>
      <c r="C59" s="102" t="s">
        <v>3145</v>
      </c>
      <c r="D59" s="142"/>
      <c r="ID59" s="98"/>
      <c r="IE59" s="98"/>
      <c r="IF59" s="98"/>
      <c r="IG59" s="98"/>
      <c r="IH59" s="98"/>
      <c r="II59" s="98"/>
      <c r="IJ59" s="98"/>
      <c r="IK59" s="98"/>
      <c r="IL59" s="98"/>
      <c r="IM59" s="98"/>
      <c r="IN59" s="98"/>
      <c r="IO59" s="98"/>
      <c r="IP59" s="98"/>
      <c r="IQ59" s="98"/>
      <c r="IR59" s="98"/>
    </row>
    <row r="60" s="97" customFormat="1" customHeight="1" spans="1:252">
      <c r="A60" s="101">
        <v>58</v>
      </c>
      <c r="B60" s="102" t="s">
        <v>167</v>
      </c>
      <c r="C60" s="102" t="s">
        <v>3146</v>
      </c>
      <c r="D60" s="140">
        <v>62</v>
      </c>
      <c r="ID60" s="98"/>
      <c r="IE60" s="98"/>
      <c r="IF60" s="98"/>
      <c r="IG60" s="98"/>
      <c r="IH60" s="98"/>
      <c r="II60" s="98"/>
      <c r="IJ60" s="98"/>
      <c r="IK60" s="98"/>
      <c r="IL60" s="98"/>
      <c r="IM60" s="98"/>
      <c r="IN60" s="98"/>
      <c r="IO60" s="98"/>
      <c r="IP60" s="98"/>
      <c r="IQ60" s="98"/>
      <c r="IR60" s="98"/>
    </row>
    <row r="61" s="97" customFormat="1" customHeight="1" spans="1:252">
      <c r="A61" s="101">
        <v>59</v>
      </c>
      <c r="B61" s="102" t="s">
        <v>167</v>
      </c>
      <c r="C61" s="102" t="s">
        <v>3147</v>
      </c>
      <c r="D61" s="141"/>
      <c r="ID61" s="98"/>
      <c r="IE61" s="98"/>
      <c r="IF61" s="98"/>
      <c r="IG61" s="98"/>
      <c r="IH61" s="98"/>
      <c r="II61" s="98"/>
      <c r="IJ61" s="98"/>
      <c r="IK61" s="98"/>
      <c r="IL61" s="98"/>
      <c r="IM61" s="98"/>
      <c r="IN61" s="98"/>
      <c r="IO61" s="98"/>
      <c r="IP61" s="98"/>
      <c r="IQ61" s="98"/>
      <c r="IR61" s="98"/>
    </row>
    <row r="62" s="97" customFormat="1" customHeight="1" spans="1:252">
      <c r="A62" s="101">
        <v>60</v>
      </c>
      <c r="B62" s="102" t="s">
        <v>167</v>
      </c>
      <c r="C62" s="102" t="s">
        <v>3148</v>
      </c>
      <c r="D62" s="141"/>
      <c r="ID62" s="98"/>
      <c r="IE62" s="98"/>
      <c r="IF62" s="98"/>
      <c r="IG62" s="98"/>
      <c r="IH62" s="98"/>
      <c r="II62" s="98"/>
      <c r="IJ62" s="98"/>
      <c r="IK62" s="98"/>
      <c r="IL62" s="98"/>
      <c r="IM62" s="98"/>
      <c r="IN62" s="98"/>
      <c r="IO62" s="98"/>
      <c r="IP62" s="98"/>
      <c r="IQ62" s="98"/>
      <c r="IR62" s="98"/>
    </row>
    <row r="63" s="97" customFormat="1" customHeight="1" spans="1:252">
      <c r="A63" s="101">
        <v>61</v>
      </c>
      <c r="B63" s="102" t="s">
        <v>167</v>
      </c>
      <c r="C63" s="102" t="s">
        <v>3149</v>
      </c>
      <c r="D63" s="141"/>
      <c r="ID63" s="98"/>
      <c r="IE63" s="98"/>
      <c r="IF63" s="98"/>
      <c r="IG63" s="98"/>
      <c r="IH63" s="98"/>
      <c r="II63" s="98"/>
      <c r="IJ63" s="98"/>
      <c r="IK63" s="98"/>
      <c r="IL63" s="98"/>
      <c r="IM63" s="98"/>
      <c r="IN63" s="98"/>
      <c r="IO63" s="98"/>
      <c r="IP63" s="98"/>
      <c r="IQ63" s="98"/>
      <c r="IR63" s="98"/>
    </row>
    <row r="64" s="97" customFormat="1" customHeight="1" spans="1:252">
      <c r="A64" s="101">
        <v>62</v>
      </c>
      <c r="B64" s="102" t="s">
        <v>167</v>
      </c>
      <c r="C64" s="102" t="s">
        <v>3150</v>
      </c>
      <c r="D64" s="142"/>
      <c r="ID64" s="98"/>
      <c r="IE64" s="98"/>
      <c r="IF64" s="98"/>
      <c r="IG64" s="98"/>
      <c r="IH64" s="98"/>
      <c r="II64" s="98"/>
      <c r="IJ64" s="98"/>
      <c r="IK64" s="98"/>
      <c r="IL64" s="98"/>
      <c r="IM64" s="98"/>
      <c r="IN64" s="98"/>
      <c r="IO64" s="98"/>
      <c r="IP64" s="98"/>
      <c r="IQ64" s="98"/>
      <c r="IR64" s="98"/>
    </row>
    <row r="65" s="97" customFormat="1" customHeight="1" spans="1:252">
      <c r="A65" s="101">
        <v>63</v>
      </c>
      <c r="B65" s="102" t="s">
        <v>1403</v>
      </c>
      <c r="C65" s="102" t="s">
        <v>3151</v>
      </c>
      <c r="D65" s="140">
        <v>73</v>
      </c>
      <c r="ID65" s="98"/>
      <c r="IE65" s="98"/>
      <c r="IF65" s="98"/>
      <c r="IG65" s="98"/>
      <c r="IH65" s="98"/>
      <c r="II65" s="98"/>
      <c r="IJ65" s="98"/>
      <c r="IK65" s="98"/>
      <c r="IL65" s="98"/>
      <c r="IM65" s="98"/>
      <c r="IN65" s="98"/>
      <c r="IO65" s="98"/>
      <c r="IP65" s="98"/>
      <c r="IQ65" s="98"/>
      <c r="IR65" s="98"/>
    </row>
    <row r="66" s="97" customFormat="1" customHeight="1" spans="1:252">
      <c r="A66" s="101">
        <v>64</v>
      </c>
      <c r="B66" s="102" t="s">
        <v>1403</v>
      </c>
      <c r="C66" s="102" t="s">
        <v>3152</v>
      </c>
      <c r="D66" s="142"/>
      <c r="ID66" s="98"/>
      <c r="IE66" s="98"/>
      <c r="IF66" s="98"/>
      <c r="IG66" s="98"/>
      <c r="IH66" s="98"/>
      <c r="II66" s="98"/>
      <c r="IJ66" s="98"/>
      <c r="IK66" s="98"/>
      <c r="IL66" s="98"/>
      <c r="IM66" s="98"/>
      <c r="IN66" s="98"/>
      <c r="IO66" s="98"/>
      <c r="IP66" s="98"/>
      <c r="IQ66" s="98"/>
      <c r="IR66" s="98"/>
    </row>
    <row r="67" s="97" customFormat="1" customHeight="1" spans="1:252">
      <c r="A67" s="101">
        <v>65</v>
      </c>
      <c r="B67" s="102" t="s">
        <v>2008</v>
      </c>
      <c r="C67" s="102" t="s">
        <v>3153</v>
      </c>
      <c r="D67" s="146">
        <v>87</v>
      </c>
      <c r="ID67" s="98"/>
      <c r="IE67" s="98"/>
      <c r="IF67" s="98"/>
      <c r="IG67" s="98"/>
      <c r="IH67" s="98"/>
      <c r="II67" s="98"/>
      <c r="IJ67" s="98"/>
      <c r="IK67" s="98"/>
      <c r="IL67" s="98"/>
      <c r="IM67" s="98"/>
      <c r="IN67" s="98"/>
      <c r="IO67" s="98"/>
      <c r="IP67" s="98"/>
      <c r="IQ67" s="98"/>
      <c r="IR67" s="98"/>
    </row>
  </sheetData>
  <autoFilter ref="A2:IS67">
    <extLst/>
  </autoFilter>
  <mergeCells count="12">
    <mergeCell ref="A1:D1"/>
    <mergeCell ref="D3:D14"/>
    <mergeCell ref="D15:D21"/>
    <mergeCell ref="D22:D26"/>
    <mergeCell ref="D27:D37"/>
    <mergeCell ref="D38:D42"/>
    <mergeCell ref="D43:D45"/>
    <mergeCell ref="D46:D50"/>
    <mergeCell ref="D51:D54"/>
    <mergeCell ref="D55:D59"/>
    <mergeCell ref="D60:D64"/>
    <mergeCell ref="D65:D66"/>
  </mergeCells>
  <pageMargins left="0.751388888888889" right="0.751388888888889" top="1" bottom="1" header="0.511805555555556" footer="0.511805555555556"/>
  <pageSetup paperSize="9" scale="89" fitToHeight="0" orientation="portrait"/>
  <headerFooter alignWithMargins="0" scaleWithDoc="0">
    <oddFooter>&amp;C第 &amp;P 页，共 &amp;N 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0"/>
  <sheetViews>
    <sheetView workbookViewId="0">
      <selection activeCell="D2" sqref="D2"/>
    </sheetView>
  </sheetViews>
  <sheetFormatPr defaultColWidth="9" defaultRowHeight="14.4" outlineLevelCol="3"/>
  <cols>
    <col min="1" max="1" width="6.87962962962963" style="79" customWidth="1"/>
    <col min="2" max="2" width="16.75" style="79" customWidth="1"/>
    <col min="3" max="3" width="20.3796296296296" style="79" customWidth="1"/>
    <col min="4" max="4" width="27.8796296296296" style="22" customWidth="1"/>
    <col min="5" max="252" width="9" style="79"/>
    <col min="253" max="253" width="6.87962962962963" style="79" customWidth="1"/>
    <col min="254" max="254" width="16.75" style="79" customWidth="1"/>
    <col min="255" max="256" width="9" style="79"/>
    <col min="257" max="257" width="6.87962962962963" style="79" customWidth="1"/>
    <col min="258" max="258" width="16.75" style="79" customWidth="1"/>
    <col min="259" max="259" width="20.3796296296296" style="79" customWidth="1"/>
    <col min="260" max="260" width="27.8796296296296" style="79" customWidth="1"/>
    <col min="261" max="508" width="9" style="79"/>
    <col min="509" max="509" width="6.87962962962963" style="79" customWidth="1"/>
    <col min="510" max="510" width="16.75" style="79" customWidth="1"/>
    <col min="511" max="512" width="9" style="79"/>
    <col min="513" max="513" width="6.87962962962963" style="79" customWidth="1"/>
    <col min="514" max="514" width="16.75" style="79" customWidth="1"/>
    <col min="515" max="515" width="20.3796296296296" style="79" customWidth="1"/>
    <col min="516" max="516" width="27.8796296296296" style="79" customWidth="1"/>
    <col min="517" max="764" width="9" style="79"/>
    <col min="765" max="765" width="6.87962962962963" style="79" customWidth="1"/>
    <col min="766" max="766" width="16.75" style="79" customWidth="1"/>
    <col min="767" max="768" width="9" style="79"/>
    <col min="769" max="769" width="6.87962962962963" style="79" customWidth="1"/>
    <col min="770" max="770" width="16.75" style="79" customWidth="1"/>
    <col min="771" max="771" width="20.3796296296296" style="79" customWidth="1"/>
    <col min="772" max="772" width="27.8796296296296" style="79" customWidth="1"/>
    <col min="773" max="1020" width="9" style="79"/>
    <col min="1021" max="1021" width="6.87962962962963" style="79" customWidth="1"/>
    <col min="1022" max="1022" width="16.75" style="79" customWidth="1"/>
    <col min="1023" max="1024" width="9" style="79"/>
    <col min="1025" max="1025" width="6.87962962962963" style="79" customWidth="1"/>
    <col min="1026" max="1026" width="16.75" style="79" customWidth="1"/>
    <col min="1027" max="1027" width="20.3796296296296" style="79" customWidth="1"/>
    <col min="1028" max="1028" width="27.8796296296296" style="79" customWidth="1"/>
    <col min="1029" max="1276" width="9" style="79"/>
    <col min="1277" max="1277" width="6.87962962962963" style="79" customWidth="1"/>
    <col min="1278" max="1278" width="16.75" style="79" customWidth="1"/>
    <col min="1279" max="1280" width="9" style="79"/>
    <col min="1281" max="1281" width="6.87962962962963" style="79" customWidth="1"/>
    <col min="1282" max="1282" width="16.75" style="79" customWidth="1"/>
    <col min="1283" max="1283" width="20.3796296296296" style="79" customWidth="1"/>
    <col min="1284" max="1284" width="27.8796296296296" style="79" customWidth="1"/>
    <col min="1285" max="1532" width="9" style="79"/>
    <col min="1533" max="1533" width="6.87962962962963" style="79" customWidth="1"/>
    <col min="1534" max="1534" width="16.75" style="79" customWidth="1"/>
    <col min="1535" max="1536" width="9" style="79"/>
    <col min="1537" max="1537" width="6.87962962962963" style="79" customWidth="1"/>
    <col min="1538" max="1538" width="16.75" style="79" customWidth="1"/>
    <col min="1539" max="1539" width="20.3796296296296" style="79" customWidth="1"/>
    <col min="1540" max="1540" width="27.8796296296296" style="79" customWidth="1"/>
    <col min="1541" max="1788" width="9" style="79"/>
    <col min="1789" max="1789" width="6.87962962962963" style="79" customWidth="1"/>
    <col min="1790" max="1790" width="16.75" style="79" customWidth="1"/>
    <col min="1791" max="1792" width="9" style="79"/>
    <col min="1793" max="1793" width="6.87962962962963" style="79" customWidth="1"/>
    <col min="1794" max="1794" width="16.75" style="79" customWidth="1"/>
    <col min="1795" max="1795" width="20.3796296296296" style="79" customWidth="1"/>
    <col min="1796" max="1796" width="27.8796296296296" style="79" customWidth="1"/>
    <col min="1797" max="2044" width="9" style="79"/>
    <col min="2045" max="2045" width="6.87962962962963" style="79" customWidth="1"/>
    <col min="2046" max="2046" width="16.75" style="79" customWidth="1"/>
    <col min="2047" max="2048" width="9" style="79"/>
    <col min="2049" max="2049" width="6.87962962962963" style="79" customWidth="1"/>
    <col min="2050" max="2050" width="16.75" style="79" customWidth="1"/>
    <col min="2051" max="2051" width="20.3796296296296" style="79" customWidth="1"/>
    <col min="2052" max="2052" width="27.8796296296296" style="79" customWidth="1"/>
    <col min="2053" max="2300" width="9" style="79"/>
    <col min="2301" max="2301" width="6.87962962962963" style="79" customWidth="1"/>
    <col min="2302" max="2302" width="16.75" style="79" customWidth="1"/>
    <col min="2303" max="2304" width="9" style="79"/>
    <col min="2305" max="2305" width="6.87962962962963" style="79" customWidth="1"/>
    <col min="2306" max="2306" width="16.75" style="79" customWidth="1"/>
    <col min="2307" max="2307" width="20.3796296296296" style="79" customWidth="1"/>
    <col min="2308" max="2308" width="27.8796296296296" style="79" customWidth="1"/>
    <col min="2309" max="2556" width="9" style="79"/>
    <col min="2557" max="2557" width="6.87962962962963" style="79" customWidth="1"/>
    <col min="2558" max="2558" width="16.75" style="79" customWidth="1"/>
    <col min="2559" max="2560" width="9" style="79"/>
    <col min="2561" max="2561" width="6.87962962962963" style="79" customWidth="1"/>
    <col min="2562" max="2562" width="16.75" style="79" customWidth="1"/>
    <col min="2563" max="2563" width="20.3796296296296" style="79" customWidth="1"/>
    <col min="2564" max="2564" width="27.8796296296296" style="79" customWidth="1"/>
    <col min="2565" max="2812" width="9" style="79"/>
    <col min="2813" max="2813" width="6.87962962962963" style="79" customWidth="1"/>
    <col min="2814" max="2814" width="16.75" style="79" customWidth="1"/>
    <col min="2815" max="2816" width="9" style="79"/>
    <col min="2817" max="2817" width="6.87962962962963" style="79" customWidth="1"/>
    <col min="2818" max="2818" width="16.75" style="79" customWidth="1"/>
    <col min="2819" max="2819" width="20.3796296296296" style="79" customWidth="1"/>
    <col min="2820" max="2820" width="27.8796296296296" style="79" customWidth="1"/>
    <col min="2821" max="3068" width="9" style="79"/>
    <col min="3069" max="3069" width="6.87962962962963" style="79" customWidth="1"/>
    <col min="3070" max="3070" width="16.75" style="79" customWidth="1"/>
    <col min="3071" max="3072" width="9" style="79"/>
    <col min="3073" max="3073" width="6.87962962962963" style="79" customWidth="1"/>
    <col min="3074" max="3074" width="16.75" style="79" customWidth="1"/>
    <col min="3075" max="3075" width="20.3796296296296" style="79" customWidth="1"/>
    <col min="3076" max="3076" width="27.8796296296296" style="79" customWidth="1"/>
    <col min="3077" max="3324" width="9" style="79"/>
    <col min="3325" max="3325" width="6.87962962962963" style="79" customWidth="1"/>
    <col min="3326" max="3326" width="16.75" style="79" customWidth="1"/>
    <col min="3327" max="3328" width="9" style="79"/>
    <col min="3329" max="3329" width="6.87962962962963" style="79" customWidth="1"/>
    <col min="3330" max="3330" width="16.75" style="79" customWidth="1"/>
    <col min="3331" max="3331" width="20.3796296296296" style="79" customWidth="1"/>
    <col min="3332" max="3332" width="27.8796296296296" style="79" customWidth="1"/>
    <col min="3333" max="3580" width="9" style="79"/>
    <col min="3581" max="3581" width="6.87962962962963" style="79" customWidth="1"/>
    <col min="3582" max="3582" width="16.75" style="79" customWidth="1"/>
    <col min="3583" max="3584" width="9" style="79"/>
    <col min="3585" max="3585" width="6.87962962962963" style="79" customWidth="1"/>
    <col min="3586" max="3586" width="16.75" style="79" customWidth="1"/>
    <col min="3587" max="3587" width="20.3796296296296" style="79" customWidth="1"/>
    <col min="3588" max="3588" width="27.8796296296296" style="79" customWidth="1"/>
    <col min="3589" max="3836" width="9" style="79"/>
    <col min="3837" max="3837" width="6.87962962962963" style="79" customWidth="1"/>
    <col min="3838" max="3838" width="16.75" style="79" customWidth="1"/>
    <col min="3839" max="3840" width="9" style="79"/>
    <col min="3841" max="3841" width="6.87962962962963" style="79" customWidth="1"/>
    <col min="3842" max="3842" width="16.75" style="79" customWidth="1"/>
    <col min="3843" max="3843" width="20.3796296296296" style="79" customWidth="1"/>
    <col min="3844" max="3844" width="27.8796296296296" style="79" customWidth="1"/>
    <col min="3845" max="4092" width="9" style="79"/>
    <col min="4093" max="4093" width="6.87962962962963" style="79" customWidth="1"/>
    <col min="4094" max="4094" width="16.75" style="79" customWidth="1"/>
    <col min="4095" max="4096" width="9" style="79"/>
    <col min="4097" max="4097" width="6.87962962962963" style="79" customWidth="1"/>
    <col min="4098" max="4098" width="16.75" style="79" customWidth="1"/>
    <col min="4099" max="4099" width="20.3796296296296" style="79" customWidth="1"/>
    <col min="4100" max="4100" width="27.8796296296296" style="79" customWidth="1"/>
    <col min="4101" max="4348" width="9" style="79"/>
    <col min="4349" max="4349" width="6.87962962962963" style="79" customWidth="1"/>
    <col min="4350" max="4350" width="16.75" style="79" customWidth="1"/>
    <col min="4351" max="4352" width="9" style="79"/>
    <col min="4353" max="4353" width="6.87962962962963" style="79" customWidth="1"/>
    <col min="4354" max="4354" width="16.75" style="79" customWidth="1"/>
    <col min="4355" max="4355" width="20.3796296296296" style="79" customWidth="1"/>
    <col min="4356" max="4356" width="27.8796296296296" style="79" customWidth="1"/>
    <col min="4357" max="4604" width="9" style="79"/>
    <col min="4605" max="4605" width="6.87962962962963" style="79" customWidth="1"/>
    <col min="4606" max="4606" width="16.75" style="79" customWidth="1"/>
    <col min="4607" max="4608" width="9" style="79"/>
    <col min="4609" max="4609" width="6.87962962962963" style="79" customWidth="1"/>
    <col min="4610" max="4610" width="16.75" style="79" customWidth="1"/>
    <col min="4611" max="4611" width="20.3796296296296" style="79" customWidth="1"/>
    <col min="4612" max="4612" width="27.8796296296296" style="79" customWidth="1"/>
    <col min="4613" max="4860" width="9" style="79"/>
    <col min="4861" max="4861" width="6.87962962962963" style="79" customWidth="1"/>
    <col min="4862" max="4862" width="16.75" style="79" customWidth="1"/>
    <col min="4863" max="4864" width="9" style="79"/>
    <col min="4865" max="4865" width="6.87962962962963" style="79" customWidth="1"/>
    <col min="4866" max="4866" width="16.75" style="79" customWidth="1"/>
    <col min="4867" max="4867" width="20.3796296296296" style="79" customWidth="1"/>
    <col min="4868" max="4868" width="27.8796296296296" style="79" customWidth="1"/>
    <col min="4869" max="5116" width="9" style="79"/>
    <col min="5117" max="5117" width="6.87962962962963" style="79" customWidth="1"/>
    <col min="5118" max="5118" width="16.75" style="79" customWidth="1"/>
    <col min="5119" max="5120" width="9" style="79"/>
    <col min="5121" max="5121" width="6.87962962962963" style="79" customWidth="1"/>
    <col min="5122" max="5122" width="16.75" style="79" customWidth="1"/>
    <col min="5123" max="5123" width="20.3796296296296" style="79" customWidth="1"/>
    <col min="5124" max="5124" width="27.8796296296296" style="79" customWidth="1"/>
    <col min="5125" max="5372" width="9" style="79"/>
    <col min="5373" max="5373" width="6.87962962962963" style="79" customWidth="1"/>
    <col min="5374" max="5374" width="16.75" style="79" customWidth="1"/>
    <col min="5375" max="5376" width="9" style="79"/>
    <col min="5377" max="5377" width="6.87962962962963" style="79" customWidth="1"/>
    <col min="5378" max="5378" width="16.75" style="79" customWidth="1"/>
    <col min="5379" max="5379" width="20.3796296296296" style="79" customWidth="1"/>
    <col min="5380" max="5380" width="27.8796296296296" style="79" customWidth="1"/>
    <col min="5381" max="5628" width="9" style="79"/>
    <col min="5629" max="5629" width="6.87962962962963" style="79" customWidth="1"/>
    <col min="5630" max="5630" width="16.75" style="79" customWidth="1"/>
    <col min="5631" max="5632" width="9" style="79"/>
    <col min="5633" max="5633" width="6.87962962962963" style="79" customWidth="1"/>
    <col min="5634" max="5634" width="16.75" style="79" customWidth="1"/>
    <col min="5635" max="5635" width="20.3796296296296" style="79" customWidth="1"/>
    <col min="5636" max="5636" width="27.8796296296296" style="79" customWidth="1"/>
    <col min="5637" max="5884" width="9" style="79"/>
    <col min="5885" max="5885" width="6.87962962962963" style="79" customWidth="1"/>
    <col min="5886" max="5886" width="16.75" style="79" customWidth="1"/>
    <col min="5887" max="5888" width="9" style="79"/>
    <col min="5889" max="5889" width="6.87962962962963" style="79" customWidth="1"/>
    <col min="5890" max="5890" width="16.75" style="79" customWidth="1"/>
    <col min="5891" max="5891" width="20.3796296296296" style="79" customWidth="1"/>
    <col min="5892" max="5892" width="27.8796296296296" style="79" customWidth="1"/>
    <col min="5893" max="6140" width="9" style="79"/>
    <col min="6141" max="6141" width="6.87962962962963" style="79" customWidth="1"/>
    <col min="6142" max="6142" width="16.75" style="79" customWidth="1"/>
    <col min="6143" max="6144" width="9" style="79"/>
    <col min="6145" max="6145" width="6.87962962962963" style="79" customWidth="1"/>
    <col min="6146" max="6146" width="16.75" style="79" customWidth="1"/>
    <col min="6147" max="6147" width="20.3796296296296" style="79" customWidth="1"/>
    <col min="6148" max="6148" width="27.8796296296296" style="79" customWidth="1"/>
    <col min="6149" max="6396" width="9" style="79"/>
    <col min="6397" max="6397" width="6.87962962962963" style="79" customWidth="1"/>
    <col min="6398" max="6398" width="16.75" style="79" customWidth="1"/>
    <col min="6399" max="6400" width="9" style="79"/>
    <col min="6401" max="6401" width="6.87962962962963" style="79" customWidth="1"/>
    <col min="6402" max="6402" width="16.75" style="79" customWidth="1"/>
    <col min="6403" max="6403" width="20.3796296296296" style="79" customWidth="1"/>
    <col min="6404" max="6404" width="27.8796296296296" style="79" customWidth="1"/>
    <col min="6405" max="6652" width="9" style="79"/>
    <col min="6653" max="6653" width="6.87962962962963" style="79" customWidth="1"/>
    <col min="6654" max="6654" width="16.75" style="79" customWidth="1"/>
    <col min="6655" max="6656" width="9" style="79"/>
    <col min="6657" max="6657" width="6.87962962962963" style="79" customWidth="1"/>
    <col min="6658" max="6658" width="16.75" style="79" customWidth="1"/>
    <col min="6659" max="6659" width="20.3796296296296" style="79" customWidth="1"/>
    <col min="6660" max="6660" width="27.8796296296296" style="79" customWidth="1"/>
    <col min="6661" max="6908" width="9" style="79"/>
    <col min="6909" max="6909" width="6.87962962962963" style="79" customWidth="1"/>
    <col min="6910" max="6910" width="16.75" style="79" customWidth="1"/>
    <col min="6911" max="6912" width="9" style="79"/>
    <col min="6913" max="6913" width="6.87962962962963" style="79" customWidth="1"/>
    <col min="6914" max="6914" width="16.75" style="79" customWidth="1"/>
    <col min="6915" max="6915" width="20.3796296296296" style="79" customWidth="1"/>
    <col min="6916" max="6916" width="27.8796296296296" style="79" customWidth="1"/>
    <col min="6917" max="7164" width="9" style="79"/>
    <col min="7165" max="7165" width="6.87962962962963" style="79" customWidth="1"/>
    <col min="7166" max="7166" width="16.75" style="79" customWidth="1"/>
    <col min="7167" max="7168" width="9" style="79"/>
    <col min="7169" max="7169" width="6.87962962962963" style="79" customWidth="1"/>
    <col min="7170" max="7170" width="16.75" style="79" customWidth="1"/>
    <col min="7171" max="7171" width="20.3796296296296" style="79" customWidth="1"/>
    <col min="7172" max="7172" width="27.8796296296296" style="79" customWidth="1"/>
    <col min="7173" max="7420" width="9" style="79"/>
    <col min="7421" max="7421" width="6.87962962962963" style="79" customWidth="1"/>
    <col min="7422" max="7422" width="16.75" style="79" customWidth="1"/>
    <col min="7423" max="7424" width="9" style="79"/>
    <col min="7425" max="7425" width="6.87962962962963" style="79" customWidth="1"/>
    <col min="7426" max="7426" width="16.75" style="79" customWidth="1"/>
    <col min="7427" max="7427" width="20.3796296296296" style="79" customWidth="1"/>
    <col min="7428" max="7428" width="27.8796296296296" style="79" customWidth="1"/>
    <col min="7429" max="7676" width="9" style="79"/>
    <col min="7677" max="7677" width="6.87962962962963" style="79" customWidth="1"/>
    <col min="7678" max="7678" width="16.75" style="79" customWidth="1"/>
    <col min="7679" max="7680" width="9" style="79"/>
    <col min="7681" max="7681" width="6.87962962962963" style="79" customWidth="1"/>
    <col min="7682" max="7682" width="16.75" style="79" customWidth="1"/>
    <col min="7683" max="7683" width="20.3796296296296" style="79" customWidth="1"/>
    <col min="7684" max="7684" width="27.8796296296296" style="79" customWidth="1"/>
    <col min="7685" max="7932" width="9" style="79"/>
    <col min="7933" max="7933" width="6.87962962962963" style="79" customWidth="1"/>
    <col min="7934" max="7934" width="16.75" style="79" customWidth="1"/>
    <col min="7935" max="7936" width="9" style="79"/>
    <col min="7937" max="7937" width="6.87962962962963" style="79" customWidth="1"/>
    <col min="7938" max="7938" width="16.75" style="79" customWidth="1"/>
    <col min="7939" max="7939" width="20.3796296296296" style="79" customWidth="1"/>
    <col min="7940" max="7940" width="27.8796296296296" style="79" customWidth="1"/>
    <col min="7941" max="8188" width="9" style="79"/>
    <col min="8189" max="8189" width="6.87962962962963" style="79" customWidth="1"/>
    <col min="8190" max="8190" width="16.75" style="79" customWidth="1"/>
    <col min="8191" max="8192" width="9" style="79"/>
    <col min="8193" max="8193" width="6.87962962962963" style="79" customWidth="1"/>
    <col min="8194" max="8194" width="16.75" style="79" customWidth="1"/>
    <col min="8195" max="8195" width="20.3796296296296" style="79" customWidth="1"/>
    <col min="8196" max="8196" width="27.8796296296296" style="79" customWidth="1"/>
    <col min="8197" max="8444" width="9" style="79"/>
    <col min="8445" max="8445" width="6.87962962962963" style="79" customWidth="1"/>
    <col min="8446" max="8446" width="16.75" style="79" customWidth="1"/>
    <col min="8447" max="8448" width="9" style="79"/>
    <col min="8449" max="8449" width="6.87962962962963" style="79" customWidth="1"/>
    <col min="8450" max="8450" width="16.75" style="79" customWidth="1"/>
    <col min="8451" max="8451" width="20.3796296296296" style="79" customWidth="1"/>
    <col min="8452" max="8452" width="27.8796296296296" style="79" customWidth="1"/>
    <col min="8453" max="8700" width="9" style="79"/>
    <col min="8701" max="8701" width="6.87962962962963" style="79" customWidth="1"/>
    <col min="8702" max="8702" width="16.75" style="79" customWidth="1"/>
    <col min="8703" max="8704" width="9" style="79"/>
    <col min="8705" max="8705" width="6.87962962962963" style="79" customWidth="1"/>
    <col min="8706" max="8706" width="16.75" style="79" customWidth="1"/>
    <col min="8707" max="8707" width="20.3796296296296" style="79" customWidth="1"/>
    <col min="8708" max="8708" width="27.8796296296296" style="79" customWidth="1"/>
    <col min="8709" max="8956" width="9" style="79"/>
    <col min="8957" max="8957" width="6.87962962962963" style="79" customWidth="1"/>
    <col min="8958" max="8958" width="16.75" style="79" customWidth="1"/>
    <col min="8959" max="8960" width="9" style="79"/>
    <col min="8961" max="8961" width="6.87962962962963" style="79" customWidth="1"/>
    <col min="8962" max="8962" width="16.75" style="79" customWidth="1"/>
    <col min="8963" max="8963" width="20.3796296296296" style="79" customWidth="1"/>
    <col min="8964" max="8964" width="27.8796296296296" style="79" customWidth="1"/>
    <col min="8965" max="9212" width="9" style="79"/>
    <col min="9213" max="9213" width="6.87962962962963" style="79" customWidth="1"/>
    <col min="9214" max="9214" width="16.75" style="79" customWidth="1"/>
    <col min="9215" max="9216" width="9" style="79"/>
    <col min="9217" max="9217" width="6.87962962962963" style="79" customWidth="1"/>
    <col min="9218" max="9218" width="16.75" style="79" customWidth="1"/>
    <col min="9219" max="9219" width="20.3796296296296" style="79" customWidth="1"/>
    <col min="9220" max="9220" width="27.8796296296296" style="79" customWidth="1"/>
    <col min="9221" max="9468" width="9" style="79"/>
    <col min="9469" max="9469" width="6.87962962962963" style="79" customWidth="1"/>
    <col min="9470" max="9470" width="16.75" style="79" customWidth="1"/>
    <col min="9471" max="9472" width="9" style="79"/>
    <col min="9473" max="9473" width="6.87962962962963" style="79" customWidth="1"/>
    <col min="9474" max="9474" width="16.75" style="79" customWidth="1"/>
    <col min="9475" max="9475" width="20.3796296296296" style="79" customWidth="1"/>
    <col min="9476" max="9476" width="27.8796296296296" style="79" customWidth="1"/>
    <col min="9477" max="9724" width="9" style="79"/>
    <col min="9725" max="9725" width="6.87962962962963" style="79" customWidth="1"/>
    <col min="9726" max="9726" width="16.75" style="79" customWidth="1"/>
    <col min="9727" max="9728" width="9" style="79"/>
    <col min="9729" max="9729" width="6.87962962962963" style="79" customWidth="1"/>
    <col min="9730" max="9730" width="16.75" style="79" customWidth="1"/>
    <col min="9731" max="9731" width="20.3796296296296" style="79" customWidth="1"/>
    <col min="9732" max="9732" width="27.8796296296296" style="79" customWidth="1"/>
    <col min="9733" max="9980" width="9" style="79"/>
    <col min="9981" max="9981" width="6.87962962962963" style="79" customWidth="1"/>
    <col min="9982" max="9982" width="16.75" style="79" customWidth="1"/>
    <col min="9983" max="9984" width="9" style="79"/>
    <col min="9985" max="9985" width="6.87962962962963" style="79" customWidth="1"/>
    <col min="9986" max="9986" width="16.75" style="79" customWidth="1"/>
    <col min="9987" max="9987" width="20.3796296296296" style="79" customWidth="1"/>
    <col min="9988" max="9988" width="27.8796296296296" style="79" customWidth="1"/>
    <col min="9989" max="10236" width="9" style="79"/>
    <col min="10237" max="10237" width="6.87962962962963" style="79" customWidth="1"/>
    <col min="10238" max="10238" width="16.75" style="79" customWidth="1"/>
    <col min="10239" max="10240" width="9" style="79"/>
    <col min="10241" max="10241" width="6.87962962962963" style="79" customWidth="1"/>
    <col min="10242" max="10242" width="16.75" style="79" customWidth="1"/>
    <col min="10243" max="10243" width="20.3796296296296" style="79" customWidth="1"/>
    <col min="10244" max="10244" width="27.8796296296296" style="79" customWidth="1"/>
    <col min="10245" max="10492" width="9" style="79"/>
    <col min="10493" max="10493" width="6.87962962962963" style="79" customWidth="1"/>
    <col min="10494" max="10494" width="16.75" style="79" customWidth="1"/>
    <col min="10495" max="10496" width="9" style="79"/>
    <col min="10497" max="10497" width="6.87962962962963" style="79" customWidth="1"/>
    <col min="10498" max="10498" width="16.75" style="79" customWidth="1"/>
    <col min="10499" max="10499" width="20.3796296296296" style="79" customWidth="1"/>
    <col min="10500" max="10500" width="27.8796296296296" style="79" customWidth="1"/>
    <col min="10501" max="10748" width="9" style="79"/>
    <col min="10749" max="10749" width="6.87962962962963" style="79" customWidth="1"/>
    <col min="10750" max="10750" width="16.75" style="79" customWidth="1"/>
    <col min="10751" max="10752" width="9" style="79"/>
    <col min="10753" max="10753" width="6.87962962962963" style="79" customWidth="1"/>
    <col min="10754" max="10754" width="16.75" style="79" customWidth="1"/>
    <col min="10755" max="10755" width="20.3796296296296" style="79" customWidth="1"/>
    <col min="10756" max="10756" width="27.8796296296296" style="79" customWidth="1"/>
    <col min="10757" max="11004" width="9" style="79"/>
    <col min="11005" max="11005" width="6.87962962962963" style="79" customWidth="1"/>
    <col min="11006" max="11006" width="16.75" style="79" customWidth="1"/>
    <col min="11007" max="11008" width="9" style="79"/>
    <col min="11009" max="11009" width="6.87962962962963" style="79" customWidth="1"/>
    <col min="11010" max="11010" width="16.75" style="79" customWidth="1"/>
    <col min="11011" max="11011" width="20.3796296296296" style="79" customWidth="1"/>
    <col min="11012" max="11012" width="27.8796296296296" style="79" customWidth="1"/>
    <col min="11013" max="11260" width="9" style="79"/>
    <col min="11261" max="11261" width="6.87962962962963" style="79" customWidth="1"/>
    <col min="11262" max="11262" width="16.75" style="79" customWidth="1"/>
    <col min="11263" max="11264" width="9" style="79"/>
    <col min="11265" max="11265" width="6.87962962962963" style="79" customWidth="1"/>
    <col min="11266" max="11266" width="16.75" style="79" customWidth="1"/>
    <col min="11267" max="11267" width="20.3796296296296" style="79" customWidth="1"/>
    <col min="11268" max="11268" width="27.8796296296296" style="79" customWidth="1"/>
    <col min="11269" max="11516" width="9" style="79"/>
    <col min="11517" max="11517" width="6.87962962962963" style="79" customWidth="1"/>
    <col min="11518" max="11518" width="16.75" style="79" customWidth="1"/>
    <col min="11519" max="11520" width="9" style="79"/>
    <col min="11521" max="11521" width="6.87962962962963" style="79" customWidth="1"/>
    <col min="11522" max="11522" width="16.75" style="79" customWidth="1"/>
    <col min="11523" max="11523" width="20.3796296296296" style="79" customWidth="1"/>
    <col min="11524" max="11524" width="27.8796296296296" style="79" customWidth="1"/>
    <col min="11525" max="11772" width="9" style="79"/>
    <col min="11773" max="11773" width="6.87962962962963" style="79" customWidth="1"/>
    <col min="11774" max="11774" width="16.75" style="79" customWidth="1"/>
    <col min="11775" max="11776" width="9" style="79"/>
    <col min="11777" max="11777" width="6.87962962962963" style="79" customWidth="1"/>
    <col min="11778" max="11778" width="16.75" style="79" customWidth="1"/>
    <col min="11779" max="11779" width="20.3796296296296" style="79" customWidth="1"/>
    <col min="11780" max="11780" width="27.8796296296296" style="79" customWidth="1"/>
    <col min="11781" max="12028" width="9" style="79"/>
    <col min="12029" max="12029" width="6.87962962962963" style="79" customWidth="1"/>
    <col min="12030" max="12030" width="16.75" style="79" customWidth="1"/>
    <col min="12031" max="12032" width="9" style="79"/>
    <col min="12033" max="12033" width="6.87962962962963" style="79" customWidth="1"/>
    <col min="12034" max="12034" width="16.75" style="79" customWidth="1"/>
    <col min="12035" max="12035" width="20.3796296296296" style="79" customWidth="1"/>
    <col min="12036" max="12036" width="27.8796296296296" style="79" customWidth="1"/>
    <col min="12037" max="12284" width="9" style="79"/>
    <col min="12285" max="12285" width="6.87962962962963" style="79" customWidth="1"/>
    <col min="12286" max="12286" width="16.75" style="79" customWidth="1"/>
    <col min="12287" max="12288" width="9" style="79"/>
    <col min="12289" max="12289" width="6.87962962962963" style="79" customWidth="1"/>
    <col min="12290" max="12290" width="16.75" style="79" customWidth="1"/>
    <col min="12291" max="12291" width="20.3796296296296" style="79" customWidth="1"/>
    <col min="12292" max="12292" width="27.8796296296296" style="79" customWidth="1"/>
    <col min="12293" max="12540" width="9" style="79"/>
    <col min="12541" max="12541" width="6.87962962962963" style="79" customWidth="1"/>
    <col min="12542" max="12542" width="16.75" style="79" customWidth="1"/>
    <col min="12543" max="12544" width="9" style="79"/>
    <col min="12545" max="12545" width="6.87962962962963" style="79" customWidth="1"/>
    <col min="12546" max="12546" width="16.75" style="79" customWidth="1"/>
    <col min="12547" max="12547" width="20.3796296296296" style="79" customWidth="1"/>
    <col min="12548" max="12548" width="27.8796296296296" style="79" customWidth="1"/>
    <col min="12549" max="12796" width="9" style="79"/>
    <col min="12797" max="12797" width="6.87962962962963" style="79" customWidth="1"/>
    <col min="12798" max="12798" width="16.75" style="79" customWidth="1"/>
    <col min="12799" max="12800" width="9" style="79"/>
    <col min="12801" max="12801" width="6.87962962962963" style="79" customWidth="1"/>
    <col min="12802" max="12802" width="16.75" style="79" customWidth="1"/>
    <col min="12803" max="12803" width="20.3796296296296" style="79" customWidth="1"/>
    <col min="12804" max="12804" width="27.8796296296296" style="79" customWidth="1"/>
    <col min="12805" max="13052" width="9" style="79"/>
    <col min="13053" max="13053" width="6.87962962962963" style="79" customWidth="1"/>
    <col min="13054" max="13054" width="16.75" style="79" customWidth="1"/>
    <col min="13055" max="13056" width="9" style="79"/>
    <col min="13057" max="13057" width="6.87962962962963" style="79" customWidth="1"/>
    <col min="13058" max="13058" width="16.75" style="79" customWidth="1"/>
    <col min="13059" max="13059" width="20.3796296296296" style="79" customWidth="1"/>
    <col min="13060" max="13060" width="27.8796296296296" style="79" customWidth="1"/>
    <col min="13061" max="13308" width="9" style="79"/>
    <col min="13309" max="13309" width="6.87962962962963" style="79" customWidth="1"/>
    <col min="13310" max="13310" width="16.75" style="79" customWidth="1"/>
    <col min="13311" max="13312" width="9" style="79"/>
    <col min="13313" max="13313" width="6.87962962962963" style="79" customWidth="1"/>
    <col min="13314" max="13314" width="16.75" style="79" customWidth="1"/>
    <col min="13315" max="13315" width="20.3796296296296" style="79" customWidth="1"/>
    <col min="13316" max="13316" width="27.8796296296296" style="79" customWidth="1"/>
    <col min="13317" max="13564" width="9" style="79"/>
    <col min="13565" max="13565" width="6.87962962962963" style="79" customWidth="1"/>
    <col min="13566" max="13566" width="16.75" style="79" customWidth="1"/>
    <col min="13567" max="13568" width="9" style="79"/>
    <col min="13569" max="13569" width="6.87962962962963" style="79" customWidth="1"/>
    <col min="13570" max="13570" width="16.75" style="79" customWidth="1"/>
    <col min="13571" max="13571" width="20.3796296296296" style="79" customWidth="1"/>
    <col min="13572" max="13572" width="27.8796296296296" style="79" customWidth="1"/>
    <col min="13573" max="13820" width="9" style="79"/>
    <col min="13821" max="13821" width="6.87962962962963" style="79" customWidth="1"/>
    <col min="13822" max="13822" width="16.75" style="79" customWidth="1"/>
    <col min="13823" max="13824" width="9" style="79"/>
    <col min="13825" max="13825" width="6.87962962962963" style="79" customWidth="1"/>
    <col min="13826" max="13826" width="16.75" style="79" customWidth="1"/>
    <col min="13827" max="13827" width="20.3796296296296" style="79" customWidth="1"/>
    <col min="13828" max="13828" width="27.8796296296296" style="79" customWidth="1"/>
    <col min="13829" max="14076" width="9" style="79"/>
    <col min="14077" max="14077" width="6.87962962962963" style="79" customWidth="1"/>
    <col min="14078" max="14078" width="16.75" style="79" customWidth="1"/>
    <col min="14079" max="14080" width="9" style="79"/>
    <col min="14081" max="14081" width="6.87962962962963" style="79" customWidth="1"/>
    <col min="14082" max="14082" width="16.75" style="79" customWidth="1"/>
    <col min="14083" max="14083" width="20.3796296296296" style="79" customWidth="1"/>
    <col min="14084" max="14084" width="27.8796296296296" style="79" customWidth="1"/>
    <col min="14085" max="14332" width="9" style="79"/>
    <col min="14333" max="14333" width="6.87962962962963" style="79" customWidth="1"/>
    <col min="14334" max="14334" width="16.75" style="79" customWidth="1"/>
    <col min="14335" max="14336" width="9" style="79"/>
    <col min="14337" max="14337" width="6.87962962962963" style="79" customWidth="1"/>
    <col min="14338" max="14338" width="16.75" style="79" customWidth="1"/>
    <col min="14339" max="14339" width="20.3796296296296" style="79" customWidth="1"/>
    <col min="14340" max="14340" width="27.8796296296296" style="79" customWidth="1"/>
    <col min="14341" max="14588" width="9" style="79"/>
    <col min="14589" max="14589" width="6.87962962962963" style="79" customWidth="1"/>
    <col min="14590" max="14590" width="16.75" style="79" customWidth="1"/>
    <col min="14591" max="14592" width="9" style="79"/>
    <col min="14593" max="14593" width="6.87962962962963" style="79" customWidth="1"/>
    <col min="14594" max="14594" width="16.75" style="79" customWidth="1"/>
    <col min="14595" max="14595" width="20.3796296296296" style="79" customWidth="1"/>
    <col min="14596" max="14596" width="27.8796296296296" style="79" customWidth="1"/>
    <col min="14597" max="14844" width="9" style="79"/>
    <col min="14845" max="14845" width="6.87962962962963" style="79" customWidth="1"/>
    <col min="14846" max="14846" width="16.75" style="79" customWidth="1"/>
    <col min="14847" max="14848" width="9" style="79"/>
    <col min="14849" max="14849" width="6.87962962962963" style="79" customWidth="1"/>
    <col min="14850" max="14850" width="16.75" style="79" customWidth="1"/>
    <col min="14851" max="14851" width="20.3796296296296" style="79" customWidth="1"/>
    <col min="14852" max="14852" width="27.8796296296296" style="79" customWidth="1"/>
    <col min="14853" max="15100" width="9" style="79"/>
    <col min="15101" max="15101" width="6.87962962962963" style="79" customWidth="1"/>
    <col min="15102" max="15102" width="16.75" style="79" customWidth="1"/>
    <col min="15103" max="15104" width="9" style="79"/>
    <col min="15105" max="15105" width="6.87962962962963" style="79" customWidth="1"/>
    <col min="15106" max="15106" width="16.75" style="79" customWidth="1"/>
    <col min="15107" max="15107" width="20.3796296296296" style="79" customWidth="1"/>
    <col min="15108" max="15108" width="27.8796296296296" style="79" customWidth="1"/>
    <col min="15109" max="15356" width="9" style="79"/>
    <col min="15357" max="15357" width="6.87962962962963" style="79" customWidth="1"/>
    <col min="15358" max="15358" width="16.75" style="79" customWidth="1"/>
    <col min="15359" max="15360" width="9" style="79"/>
    <col min="15361" max="15361" width="6.87962962962963" style="79" customWidth="1"/>
    <col min="15362" max="15362" width="16.75" style="79" customWidth="1"/>
    <col min="15363" max="15363" width="20.3796296296296" style="79" customWidth="1"/>
    <col min="15364" max="15364" width="27.8796296296296" style="79" customWidth="1"/>
    <col min="15365" max="15612" width="9" style="79"/>
    <col min="15613" max="15613" width="6.87962962962963" style="79" customWidth="1"/>
    <col min="15614" max="15614" width="16.75" style="79" customWidth="1"/>
    <col min="15615" max="15616" width="9" style="79"/>
    <col min="15617" max="15617" width="6.87962962962963" style="79" customWidth="1"/>
    <col min="15618" max="15618" width="16.75" style="79" customWidth="1"/>
    <col min="15619" max="15619" width="20.3796296296296" style="79" customWidth="1"/>
    <col min="15620" max="15620" width="27.8796296296296" style="79" customWidth="1"/>
    <col min="15621" max="15868" width="9" style="79"/>
    <col min="15869" max="15869" width="6.87962962962963" style="79" customWidth="1"/>
    <col min="15870" max="15870" width="16.75" style="79" customWidth="1"/>
    <col min="15871" max="15872" width="9" style="79"/>
    <col min="15873" max="15873" width="6.87962962962963" style="79" customWidth="1"/>
    <col min="15874" max="15874" width="16.75" style="79" customWidth="1"/>
    <col min="15875" max="15875" width="20.3796296296296" style="79" customWidth="1"/>
    <col min="15876" max="15876" width="27.8796296296296" style="79" customWidth="1"/>
    <col min="15877" max="16124" width="9" style="79"/>
    <col min="16125" max="16125" width="6.87962962962963" style="79" customWidth="1"/>
    <col min="16126" max="16126" width="16.75" style="79" customWidth="1"/>
    <col min="16127" max="16128" width="9" style="79"/>
    <col min="16129" max="16129" width="6.87962962962963" style="79" customWidth="1"/>
    <col min="16130" max="16130" width="16.75" style="79" customWidth="1"/>
    <col min="16131" max="16131" width="20.3796296296296" style="79" customWidth="1"/>
    <col min="16132" max="16132" width="27.8796296296296" style="79" customWidth="1"/>
    <col min="16133" max="16380" width="9" style="79"/>
    <col min="16381" max="16381" width="6.87962962962963" style="79" customWidth="1"/>
    <col min="16382" max="16382" width="16.75" style="79" customWidth="1"/>
    <col min="16383" max="16384" width="9" style="79"/>
  </cols>
  <sheetData>
    <row r="1" ht="56.25" customHeight="1" spans="1:4">
      <c r="A1" s="26" t="s">
        <v>3154</v>
      </c>
      <c r="B1" s="26"/>
      <c r="C1" s="26"/>
      <c r="D1" s="26"/>
    </row>
    <row r="2" s="131" customFormat="1" ht="46.8" spans="1:4">
      <c r="A2" s="132" t="s">
        <v>1</v>
      </c>
      <c r="B2" s="132" t="s">
        <v>2</v>
      </c>
      <c r="C2" s="132" t="s">
        <v>3</v>
      </c>
      <c r="D2" s="133" t="s">
        <v>4</v>
      </c>
    </row>
    <row r="3" spans="1:4">
      <c r="A3" s="87">
        <v>1</v>
      </c>
      <c r="B3" s="87" t="s">
        <v>1338</v>
      </c>
      <c r="C3" s="83" t="s">
        <v>3155</v>
      </c>
      <c r="D3" s="134">
        <v>75.68</v>
      </c>
    </row>
    <row r="4" spans="1:4">
      <c r="A4" s="87">
        <v>2</v>
      </c>
      <c r="B4" s="87" t="s">
        <v>1338</v>
      </c>
      <c r="C4" s="83" t="s">
        <v>3156</v>
      </c>
      <c r="D4" s="135"/>
    </row>
    <row r="5" spans="1:4">
      <c r="A5" s="87">
        <v>3</v>
      </c>
      <c r="B5" s="87" t="s">
        <v>1338</v>
      </c>
      <c r="C5" s="83" t="s">
        <v>3157</v>
      </c>
      <c r="D5" s="135"/>
    </row>
    <row r="6" spans="1:4">
      <c r="A6" s="87">
        <v>4</v>
      </c>
      <c r="B6" s="87" t="s">
        <v>1338</v>
      </c>
      <c r="C6" s="83" t="s">
        <v>3158</v>
      </c>
      <c r="D6" s="135"/>
    </row>
    <row r="7" spans="1:4">
      <c r="A7" s="87">
        <v>5</v>
      </c>
      <c r="B7" s="87" t="s">
        <v>1338</v>
      </c>
      <c r="C7" s="83" t="s">
        <v>3159</v>
      </c>
      <c r="D7" s="135"/>
    </row>
    <row r="8" spans="1:4">
      <c r="A8" s="87">
        <v>6</v>
      </c>
      <c r="B8" s="87" t="s">
        <v>1338</v>
      </c>
      <c r="C8" s="83" t="s">
        <v>3160</v>
      </c>
      <c r="D8" s="135"/>
    </row>
    <row r="9" spans="1:4">
      <c r="A9" s="87">
        <v>7</v>
      </c>
      <c r="B9" s="87" t="s">
        <v>1338</v>
      </c>
      <c r="C9" s="83" t="s">
        <v>3161</v>
      </c>
      <c r="D9" s="135"/>
    </row>
    <row r="10" spans="1:4">
      <c r="A10" s="87">
        <v>8</v>
      </c>
      <c r="B10" s="87" t="s">
        <v>1338</v>
      </c>
      <c r="C10" s="83" t="s">
        <v>3162</v>
      </c>
      <c r="D10" s="135"/>
    </row>
    <row r="11" spans="1:4">
      <c r="A11" s="87">
        <v>9</v>
      </c>
      <c r="B11" s="87" t="s">
        <v>1338</v>
      </c>
      <c r="C11" s="83" t="s">
        <v>3163</v>
      </c>
      <c r="D11" s="135"/>
    </row>
    <row r="12" spans="1:4">
      <c r="A12" s="87">
        <v>10</v>
      </c>
      <c r="B12" s="87" t="s">
        <v>1338</v>
      </c>
      <c r="C12" s="83" t="s">
        <v>3164</v>
      </c>
      <c r="D12" s="135"/>
    </row>
    <row r="13" spans="1:4">
      <c r="A13" s="87">
        <v>11</v>
      </c>
      <c r="B13" s="87" t="s">
        <v>1338</v>
      </c>
      <c r="C13" s="83" t="s">
        <v>3165</v>
      </c>
      <c r="D13" s="135"/>
    </row>
    <row r="14" spans="1:4">
      <c r="A14" s="87">
        <v>12</v>
      </c>
      <c r="B14" s="87" t="s">
        <v>1338</v>
      </c>
      <c r="C14" s="83" t="s">
        <v>3166</v>
      </c>
      <c r="D14" s="135"/>
    </row>
    <row r="15" spans="1:4">
      <c r="A15" s="87">
        <v>13</v>
      </c>
      <c r="B15" s="87" t="s">
        <v>1338</v>
      </c>
      <c r="C15" s="83" t="s">
        <v>3167</v>
      </c>
      <c r="D15" s="135"/>
    </row>
    <row r="16" spans="1:4">
      <c r="A16" s="87">
        <v>14</v>
      </c>
      <c r="B16" s="87" t="s">
        <v>1338</v>
      </c>
      <c r="C16" s="83" t="s">
        <v>3168</v>
      </c>
      <c r="D16" s="135"/>
    </row>
    <row r="17" spans="1:4">
      <c r="A17" s="87">
        <v>15</v>
      </c>
      <c r="B17" s="87" t="s">
        <v>1338</v>
      </c>
      <c r="C17" s="83" t="s">
        <v>3169</v>
      </c>
      <c r="D17" s="135"/>
    </row>
    <row r="18" spans="1:4">
      <c r="A18" s="87">
        <v>16</v>
      </c>
      <c r="B18" s="87" t="s">
        <v>1338</v>
      </c>
      <c r="C18" s="83" t="s">
        <v>3170</v>
      </c>
      <c r="D18" s="135"/>
    </row>
    <row r="19" spans="1:4">
      <c r="A19" s="87">
        <v>17</v>
      </c>
      <c r="B19" s="87" t="s">
        <v>1338</v>
      </c>
      <c r="C19" s="83" t="s">
        <v>3171</v>
      </c>
      <c r="D19" s="135"/>
    </row>
    <row r="20" spans="1:4">
      <c r="A20" s="87">
        <v>18</v>
      </c>
      <c r="B20" s="87" t="s">
        <v>1338</v>
      </c>
      <c r="C20" s="83" t="s">
        <v>3172</v>
      </c>
      <c r="D20" s="135"/>
    </row>
    <row r="21" spans="1:4">
      <c r="A21" s="87">
        <v>19</v>
      </c>
      <c r="B21" s="87" t="s">
        <v>1338</v>
      </c>
      <c r="C21" s="83" t="s">
        <v>3173</v>
      </c>
      <c r="D21" s="135"/>
    </row>
    <row r="22" spans="1:4">
      <c r="A22" s="87">
        <v>20</v>
      </c>
      <c r="B22" s="87" t="s">
        <v>1338</v>
      </c>
      <c r="C22" s="83" t="s">
        <v>3174</v>
      </c>
      <c r="D22" s="135"/>
    </row>
    <row r="23" spans="1:4">
      <c r="A23" s="87">
        <v>21</v>
      </c>
      <c r="B23" s="87" t="s">
        <v>1338</v>
      </c>
      <c r="C23" s="83" t="s">
        <v>3175</v>
      </c>
      <c r="D23" s="135"/>
    </row>
    <row r="24" spans="1:4">
      <c r="A24" s="87">
        <v>22</v>
      </c>
      <c r="B24" s="87" t="s">
        <v>1338</v>
      </c>
      <c r="C24" s="83" t="s">
        <v>3176</v>
      </c>
      <c r="D24" s="135"/>
    </row>
    <row r="25" spans="1:4">
      <c r="A25" s="87">
        <v>23</v>
      </c>
      <c r="B25" s="87" t="s">
        <v>1338</v>
      </c>
      <c r="C25" s="83" t="s">
        <v>3177</v>
      </c>
      <c r="D25" s="135"/>
    </row>
    <row r="26" spans="1:4">
      <c r="A26" s="87">
        <v>24</v>
      </c>
      <c r="B26" s="87" t="s">
        <v>1338</v>
      </c>
      <c r="C26" s="83" t="s">
        <v>3178</v>
      </c>
      <c r="D26" s="135"/>
    </row>
    <row r="27" spans="1:4">
      <c r="A27" s="87">
        <v>25</v>
      </c>
      <c r="B27" s="87" t="s">
        <v>1338</v>
      </c>
      <c r="C27" s="83" t="s">
        <v>3179</v>
      </c>
      <c r="D27" s="135"/>
    </row>
    <row r="28" spans="1:4">
      <c r="A28" s="87">
        <v>26</v>
      </c>
      <c r="B28" s="87" t="s">
        <v>1338</v>
      </c>
      <c r="C28" s="83" t="s">
        <v>3180</v>
      </c>
      <c r="D28" s="135"/>
    </row>
    <row r="29" spans="1:4">
      <c r="A29" s="87">
        <v>27</v>
      </c>
      <c r="B29" s="87" t="s">
        <v>1338</v>
      </c>
      <c r="C29" s="83" t="s">
        <v>3181</v>
      </c>
      <c r="D29" s="135"/>
    </row>
    <row r="30" spans="1:4">
      <c r="A30" s="87">
        <v>28</v>
      </c>
      <c r="B30" s="87" t="s">
        <v>1338</v>
      </c>
      <c r="C30" s="83" t="s">
        <v>3182</v>
      </c>
      <c r="D30" s="135"/>
    </row>
    <row r="31" spans="1:4">
      <c r="A31" s="87">
        <v>29</v>
      </c>
      <c r="B31" s="87" t="s">
        <v>1338</v>
      </c>
      <c r="C31" s="83" t="s">
        <v>3183</v>
      </c>
      <c r="D31" s="135"/>
    </row>
    <row r="32" spans="1:4">
      <c r="A32" s="87">
        <v>30</v>
      </c>
      <c r="B32" s="87" t="s">
        <v>1338</v>
      </c>
      <c r="C32" s="83" t="s">
        <v>3184</v>
      </c>
      <c r="D32" s="135"/>
    </row>
    <row r="33" spans="1:4">
      <c r="A33" s="87">
        <v>31</v>
      </c>
      <c r="B33" s="87" t="s">
        <v>1338</v>
      </c>
      <c r="C33" s="83" t="s">
        <v>3185</v>
      </c>
      <c r="D33" s="135"/>
    </row>
    <row r="34" spans="1:4">
      <c r="A34" s="87">
        <v>32</v>
      </c>
      <c r="B34" s="87" t="s">
        <v>1338</v>
      </c>
      <c r="C34" s="83" t="s">
        <v>3186</v>
      </c>
      <c r="D34" s="135"/>
    </row>
    <row r="35" spans="1:4">
      <c r="A35" s="87">
        <v>33</v>
      </c>
      <c r="B35" s="87" t="s">
        <v>1338</v>
      </c>
      <c r="C35" s="83" t="s">
        <v>3187</v>
      </c>
      <c r="D35" s="135"/>
    </row>
    <row r="36" spans="1:4">
      <c r="A36" s="87">
        <v>34</v>
      </c>
      <c r="B36" s="87" t="s">
        <v>1338</v>
      </c>
      <c r="C36" s="83" t="s">
        <v>3188</v>
      </c>
      <c r="D36" s="135"/>
    </row>
    <row r="37" spans="1:4">
      <c r="A37" s="87">
        <v>35</v>
      </c>
      <c r="B37" s="87" t="s">
        <v>1338</v>
      </c>
      <c r="C37" s="83" t="s">
        <v>3189</v>
      </c>
      <c r="D37" s="135"/>
    </row>
    <row r="38" spans="1:4">
      <c r="A38" s="87">
        <v>36</v>
      </c>
      <c r="B38" s="87" t="s">
        <v>1338</v>
      </c>
      <c r="C38" s="83" t="s">
        <v>3190</v>
      </c>
      <c r="D38" s="136"/>
    </row>
    <row r="39" spans="1:4">
      <c r="A39" s="87">
        <v>37</v>
      </c>
      <c r="B39" s="87" t="s">
        <v>1351</v>
      </c>
      <c r="C39" s="83" t="s">
        <v>3191</v>
      </c>
      <c r="D39" s="31">
        <v>69.8</v>
      </c>
    </row>
    <row r="40" spans="1:4">
      <c r="A40" s="87">
        <v>38</v>
      </c>
      <c r="B40" s="87" t="s">
        <v>1351</v>
      </c>
      <c r="C40" s="83" t="s">
        <v>3192</v>
      </c>
      <c r="D40" s="32"/>
    </row>
    <row r="41" spans="1:4">
      <c r="A41" s="87">
        <v>39</v>
      </c>
      <c r="B41" s="87" t="s">
        <v>1351</v>
      </c>
      <c r="C41" s="83" t="s">
        <v>3193</v>
      </c>
      <c r="D41" s="32"/>
    </row>
    <row r="42" spans="1:4">
      <c r="A42" s="87">
        <v>40</v>
      </c>
      <c r="B42" s="87" t="s">
        <v>1351</v>
      </c>
      <c r="C42" s="83" t="s">
        <v>3194</v>
      </c>
      <c r="D42" s="32"/>
    </row>
    <row r="43" spans="1:4">
      <c r="A43" s="87">
        <v>41</v>
      </c>
      <c r="B43" s="87" t="s">
        <v>1351</v>
      </c>
      <c r="C43" s="83" t="s">
        <v>3195</v>
      </c>
      <c r="D43" s="32"/>
    </row>
    <row r="44" spans="1:4">
      <c r="A44" s="87">
        <v>42</v>
      </c>
      <c r="B44" s="87" t="s">
        <v>1351</v>
      </c>
      <c r="C44" s="83" t="s">
        <v>3196</v>
      </c>
      <c r="D44" s="32"/>
    </row>
    <row r="45" spans="1:4">
      <c r="A45" s="87">
        <v>43</v>
      </c>
      <c r="B45" s="87" t="s">
        <v>1351</v>
      </c>
      <c r="C45" s="83" t="s">
        <v>3197</v>
      </c>
      <c r="D45" s="32"/>
    </row>
    <row r="46" spans="1:4">
      <c r="A46" s="87">
        <v>44</v>
      </c>
      <c r="B46" s="87" t="s">
        <v>1351</v>
      </c>
      <c r="C46" s="83" t="s">
        <v>3198</v>
      </c>
      <c r="D46" s="32"/>
    </row>
    <row r="47" spans="1:4">
      <c r="A47" s="87">
        <v>45</v>
      </c>
      <c r="B47" s="87" t="s">
        <v>1351</v>
      </c>
      <c r="C47" s="83" t="s">
        <v>3199</v>
      </c>
      <c r="D47" s="32"/>
    </row>
    <row r="48" spans="1:4">
      <c r="A48" s="87">
        <v>46</v>
      </c>
      <c r="B48" s="87" t="s">
        <v>1351</v>
      </c>
      <c r="C48" s="83" t="s">
        <v>3200</v>
      </c>
      <c r="D48" s="32"/>
    </row>
    <row r="49" spans="1:4">
      <c r="A49" s="87">
        <v>47</v>
      </c>
      <c r="B49" s="87" t="s">
        <v>1351</v>
      </c>
      <c r="C49" s="83" t="s">
        <v>3201</v>
      </c>
      <c r="D49" s="32"/>
    </row>
    <row r="50" spans="1:4">
      <c r="A50" s="87">
        <v>48</v>
      </c>
      <c r="B50" s="87" t="s">
        <v>1351</v>
      </c>
      <c r="C50" s="83" t="s">
        <v>3202</v>
      </c>
      <c r="D50" s="32"/>
    </row>
    <row r="51" spans="1:4">
      <c r="A51" s="87">
        <v>49</v>
      </c>
      <c r="B51" s="87" t="s">
        <v>1351</v>
      </c>
      <c r="C51" s="83" t="s">
        <v>3203</v>
      </c>
      <c r="D51" s="32"/>
    </row>
    <row r="52" spans="1:4">
      <c r="A52" s="87">
        <v>50</v>
      </c>
      <c r="B52" s="87" t="s">
        <v>1351</v>
      </c>
      <c r="C52" s="83" t="s">
        <v>3204</v>
      </c>
      <c r="D52" s="32"/>
    </row>
    <row r="53" spans="1:4">
      <c r="A53" s="87">
        <v>51</v>
      </c>
      <c r="B53" s="87" t="s">
        <v>1351</v>
      </c>
      <c r="C53" s="83" t="s">
        <v>3205</v>
      </c>
      <c r="D53" s="32"/>
    </row>
    <row r="54" spans="1:4">
      <c r="A54" s="87">
        <v>52</v>
      </c>
      <c r="B54" s="87" t="s">
        <v>1351</v>
      </c>
      <c r="C54" s="83" t="s">
        <v>3206</v>
      </c>
      <c r="D54" s="32"/>
    </row>
    <row r="55" spans="1:4">
      <c r="A55" s="87">
        <v>53</v>
      </c>
      <c r="B55" s="87" t="s">
        <v>1351</v>
      </c>
      <c r="C55" s="83" t="s">
        <v>3207</v>
      </c>
      <c r="D55" s="32"/>
    </row>
    <row r="56" spans="1:4">
      <c r="A56" s="87">
        <v>54</v>
      </c>
      <c r="B56" s="87" t="s">
        <v>1351</v>
      </c>
      <c r="C56" s="83" t="s">
        <v>3208</v>
      </c>
      <c r="D56" s="32"/>
    </row>
    <row r="57" spans="1:4">
      <c r="A57" s="87">
        <v>55</v>
      </c>
      <c r="B57" s="87" t="s">
        <v>1351</v>
      </c>
      <c r="C57" s="83" t="s">
        <v>3209</v>
      </c>
      <c r="D57" s="32"/>
    </row>
    <row r="58" spans="1:4">
      <c r="A58" s="87">
        <v>56</v>
      </c>
      <c r="B58" s="87" t="s">
        <v>1351</v>
      </c>
      <c r="C58" s="83" t="s">
        <v>3210</v>
      </c>
      <c r="D58" s="32"/>
    </row>
    <row r="59" spans="1:4">
      <c r="A59" s="87">
        <v>57</v>
      </c>
      <c r="B59" s="87" t="s">
        <v>1351</v>
      </c>
      <c r="C59" s="83" t="s">
        <v>3211</v>
      </c>
      <c r="D59" s="32"/>
    </row>
    <row r="60" spans="1:4">
      <c r="A60" s="87">
        <v>58</v>
      </c>
      <c r="B60" s="87" t="s">
        <v>1351</v>
      </c>
      <c r="C60" s="83" t="s">
        <v>3212</v>
      </c>
      <c r="D60" s="32"/>
    </row>
    <row r="61" spans="1:4">
      <c r="A61" s="87">
        <v>59</v>
      </c>
      <c r="B61" s="87" t="s">
        <v>1351</v>
      </c>
      <c r="C61" s="83" t="s">
        <v>3213</v>
      </c>
      <c r="D61" s="32"/>
    </row>
    <row r="62" spans="1:4">
      <c r="A62" s="87">
        <v>60</v>
      </c>
      <c r="B62" s="87" t="s">
        <v>1351</v>
      </c>
      <c r="C62" s="83" t="s">
        <v>2295</v>
      </c>
      <c r="D62" s="33"/>
    </row>
    <row r="63" spans="1:4">
      <c r="A63" s="87">
        <v>61</v>
      </c>
      <c r="B63" s="87" t="s">
        <v>1362</v>
      </c>
      <c r="C63" s="83" t="s">
        <v>3214</v>
      </c>
      <c r="D63" s="134">
        <v>78.2</v>
      </c>
    </row>
    <row r="64" spans="1:4">
      <c r="A64" s="87">
        <v>62</v>
      </c>
      <c r="B64" s="87" t="s">
        <v>1362</v>
      </c>
      <c r="C64" s="83" t="s">
        <v>3215</v>
      </c>
      <c r="D64" s="135"/>
    </row>
    <row r="65" spans="1:4">
      <c r="A65" s="87">
        <v>63</v>
      </c>
      <c r="B65" s="87" t="s">
        <v>1362</v>
      </c>
      <c r="C65" s="83" t="s">
        <v>3216</v>
      </c>
      <c r="D65" s="135"/>
    </row>
    <row r="66" spans="1:4">
      <c r="A66" s="87">
        <v>64</v>
      </c>
      <c r="B66" s="87" t="s">
        <v>1362</v>
      </c>
      <c r="C66" s="83" t="s">
        <v>3217</v>
      </c>
      <c r="D66" s="135"/>
    </row>
    <row r="67" spans="1:4">
      <c r="A67" s="87">
        <v>65</v>
      </c>
      <c r="B67" s="87" t="s">
        <v>1362</v>
      </c>
      <c r="C67" s="83" t="s">
        <v>3218</v>
      </c>
      <c r="D67" s="135"/>
    </row>
    <row r="68" spans="1:4">
      <c r="A68" s="87">
        <v>66</v>
      </c>
      <c r="B68" s="87" t="s">
        <v>1362</v>
      </c>
      <c r="C68" s="83" t="s">
        <v>3219</v>
      </c>
      <c r="D68" s="135"/>
    </row>
    <row r="69" spans="1:4">
      <c r="A69" s="87">
        <v>67</v>
      </c>
      <c r="B69" s="87" t="s">
        <v>1362</v>
      </c>
      <c r="C69" s="83" t="s">
        <v>3220</v>
      </c>
      <c r="D69" s="135"/>
    </row>
    <row r="70" spans="1:4">
      <c r="A70" s="87">
        <v>68</v>
      </c>
      <c r="B70" s="87" t="s">
        <v>1362</v>
      </c>
      <c r="C70" s="83" t="s">
        <v>3221</v>
      </c>
      <c r="D70" s="135"/>
    </row>
    <row r="71" spans="1:4">
      <c r="A71" s="87">
        <v>69</v>
      </c>
      <c r="B71" s="87" t="s">
        <v>1362</v>
      </c>
      <c r="C71" s="83" t="s">
        <v>3222</v>
      </c>
      <c r="D71" s="135"/>
    </row>
    <row r="72" spans="1:4">
      <c r="A72" s="87">
        <v>70</v>
      </c>
      <c r="B72" s="87" t="s">
        <v>1362</v>
      </c>
      <c r="C72" s="83" t="s">
        <v>98</v>
      </c>
      <c r="D72" s="135"/>
    </row>
    <row r="73" spans="1:4">
      <c r="A73" s="87">
        <v>71</v>
      </c>
      <c r="B73" s="87" t="s">
        <v>1362</v>
      </c>
      <c r="C73" s="83" t="s">
        <v>3223</v>
      </c>
      <c r="D73" s="135"/>
    </row>
    <row r="74" spans="1:4">
      <c r="A74" s="87">
        <v>72</v>
      </c>
      <c r="B74" s="87" t="s">
        <v>1362</v>
      </c>
      <c r="C74" s="83" t="s">
        <v>3224</v>
      </c>
      <c r="D74" s="135"/>
    </row>
    <row r="75" spans="1:4">
      <c r="A75" s="87">
        <v>73</v>
      </c>
      <c r="B75" s="87" t="s">
        <v>1362</v>
      </c>
      <c r="C75" s="83" t="s">
        <v>3225</v>
      </c>
      <c r="D75" s="135"/>
    </row>
    <row r="76" spans="1:4">
      <c r="A76" s="87">
        <v>74</v>
      </c>
      <c r="B76" s="87" t="s">
        <v>1362</v>
      </c>
      <c r="C76" s="83" t="s">
        <v>3226</v>
      </c>
      <c r="D76" s="135"/>
    </row>
    <row r="77" spans="1:4">
      <c r="A77" s="87">
        <v>75</v>
      </c>
      <c r="B77" s="87" t="s">
        <v>1362</v>
      </c>
      <c r="C77" s="83" t="s">
        <v>3227</v>
      </c>
      <c r="D77" s="135"/>
    </row>
    <row r="78" spans="1:4">
      <c r="A78" s="87">
        <v>76</v>
      </c>
      <c r="B78" s="87" t="s">
        <v>1362</v>
      </c>
      <c r="C78" s="83" t="s">
        <v>3228</v>
      </c>
      <c r="D78" s="135"/>
    </row>
    <row r="79" spans="1:4">
      <c r="A79" s="87">
        <v>77</v>
      </c>
      <c r="B79" s="87" t="s">
        <v>1362</v>
      </c>
      <c r="C79" s="83" t="s">
        <v>3229</v>
      </c>
      <c r="D79" s="135"/>
    </row>
    <row r="80" spans="1:4">
      <c r="A80" s="87">
        <v>78</v>
      </c>
      <c r="B80" s="87" t="s">
        <v>1362</v>
      </c>
      <c r="C80" s="83" t="s">
        <v>3230</v>
      </c>
      <c r="D80" s="135"/>
    </row>
    <row r="81" spans="1:4">
      <c r="A81" s="87">
        <v>79</v>
      </c>
      <c r="B81" s="87" t="s">
        <v>1362</v>
      </c>
      <c r="C81" s="83" t="s">
        <v>3231</v>
      </c>
      <c r="D81" s="135"/>
    </row>
    <row r="82" spans="1:4">
      <c r="A82" s="87">
        <v>80</v>
      </c>
      <c r="B82" s="87" t="s">
        <v>1362</v>
      </c>
      <c r="C82" s="83" t="s">
        <v>3232</v>
      </c>
      <c r="D82" s="135"/>
    </row>
    <row r="83" spans="1:4">
      <c r="A83" s="87">
        <v>81</v>
      </c>
      <c r="B83" s="87" t="s">
        <v>1362</v>
      </c>
      <c r="C83" s="83" t="s">
        <v>868</v>
      </c>
      <c r="D83" s="135"/>
    </row>
    <row r="84" spans="1:4">
      <c r="A84" s="87">
        <v>82</v>
      </c>
      <c r="B84" s="87" t="s">
        <v>1362</v>
      </c>
      <c r="C84" s="83" t="s">
        <v>3233</v>
      </c>
      <c r="D84" s="135"/>
    </row>
    <row r="85" spans="1:4">
      <c r="A85" s="87">
        <v>83</v>
      </c>
      <c r="B85" s="87" t="s">
        <v>1362</v>
      </c>
      <c r="C85" s="83" t="s">
        <v>3234</v>
      </c>
      <c r="D85" s="135"/>
    </row>
    <row r="86" spans="1:4">
      <c r="A86" s="87">
        <v>84</v>
      </c>
      <c r="B86" s="87" t="s">
        <v>1362</v>
      </c>
      <c r="C86" s="83" t="s">
        <v>3235</v>
      </c>
      <c r="D86" s="136"/>
    </row>
    <row r="87" spans="1:4">
      <c r="A87" s="87">
        <v>85</v>
      </c>
      <c r="B87" s="82" t="s">
        <v>1380</v>
      </c>
      <c r="C87" s="83" t="s">
        <v>3236</v>
      </c>
      <c r="D87" s="84">
        <v>84.8</v>
      </c>
    </row>
    <row r="88" spans="1:4">
      <c r="A88" s="87">
        <v>86</v>
      </c>
      <c r="B88" s="82" t="s">
        <v>1380</v>
      </c>
      <c r="C88" s="83" t="s">
        <v>3237</v>
      </c>
      <c r="D88" s="85"/>
    </row>
    <row r="89" spans="1:4">
      <c r="A89" s="87">
        <v>87</v>
      </c>
      <c r="B89" s="82" t="s">
        <v>1380</v>
      </c>
      <c r="C89" s="83" t="s">
        <v>3238</v>
      </c>
      <c r="D89" s="85"/>
    </row>
    <row r="90" spans="1:4">
      <c r="A90" s="87">
        <v>88</v>
      </c>
      <c r="B90" s="82" t="s">
        <v>1380</v>
      </c>
      <c r="C90" s="83" t="s">
        <v>3239</v>
      </c>
      <c r="D90" s="85"/>
    </row>
    <row r="91" spans="1:4">
      <c r="A91" s="87">
        <v>89</v>
      </c>
      <c r="B91" s="82" t="s">
        <v>1380</v>
      </c>
      <c r="C91" s="83" t="s">
        <v>3240</v>
      </c>
      <c r="D91" s="85"/>
    </row>
    <row r="92" spans="1:4">
      <c r="A92" s="87">
        <v>90</v>
      </c>
      <c r="B92" s="82" t="s">
        <v>1380</v>
      </c>
      <c r="C92" s="83" t="s">
        <v>3241</v>
      </c>
      <c r="D92" s="85"/>
    </row>
    <row r="93" spans="1:4">
      <c r="A93" s="87">
        <v>91</v>
      </c>
      <c r="B93" s="82" t="s">
        <v>1380</v>
      </c>
      <c r="C93" s="83" t="s">
        <v>3242</v>
      </c>
      <c r="D93" s="85"/>
    </row>
    <row r="94" spans="1:4">
      <c r="A94" s="87">
        <v>92</v>
      </c>
      <c r="B94" s="82" t="s">
        <v>1380</v>
      </c>
      <c r="C94" s="83" t="s">
        <v>3243</v>
      </c>
      <c r="D94" s="85"/>
    </row>
    <row r="95" spans="1:4">
      <c r="A95" s="87">
        <v>93</v>
      </c>
      <c r="B95" s="82" t="s">
        <v>1380</v>
      </c>
      <c r="C95" s="83" t="s">
        <v>3244</v>
      </c>
      <c r="D95" s="85"/>
    </row>
    <row r="96" spans="1:4">
      <c r="A96" s="87">
        <v>94</v>
      </c>
      <c r="B96" s="82" t="s">
        <v>1380</v>
      </c>
      <c r="C96" s="83" t="s">
        <v>3245</v>
      </c>
      <c r="D96" s="85"/>
    </row>
    <row r="97" spans="1:4">
      <c r="A97" s="87">
        <v>95</v>
      </c>
      <c r="B97" s="82" t="s">
        <v>1380</v>
      </c>
      <c r="C97" s="83" t="s">
        <v>3246</v>
      </c>
      <c r="D97" s="85"/>
    </row>
    <row r="98" spans="1:4">
      <c r="A98" s="87">
        <v>96</v>
      </c>
      <c r="B98" s="82" t="s">
        <v>1380</v>
      </c>
      <c r="C98" s="83" t="s">
        <v>1557</v>
      </c>
      <c r="D98" s="86"/>
    </row>
    <row r="99" spans="1:4">
      <c r="A99" s="87">
        <v>97</v>
      </c>
      <c r="B99" s="82" t="s">
        <v>1373</v>
      </c>
      <c r="C99" s="83" t="s">
        <v>3247</v>
      </c>
      <c r="D99" s="84">
        <v>72.6</v>
      </c>
    </row>
    <row r="100" spans="1:4">
      <c r="A100" s="87">
        <v>98</v>
      </c>
      <c r="B100" s="82" t="s">
        <v>1373</v>
      </c>
      <c r="C100" s="83" t="s">
        <v>3248</v>
      </c>
      <c r="D100" s="85"/>
    </row>
    <row r="101" spans="1:4">
      <c r="A101" s="87">
        <v>99</v>
      </c>
      <c r="B101" s="82" t="s">
        <v>1373</v>
      </c>
      <c r="C101" s="83" t="s">
        <v>3249</v>
      </c>
      <c r="D101" s="85"/>
    </row>
    <row r="102" spans="1:4">
      <c r="A102" s="87">
        <v>100</v>
      </c>
      <c r="B102" s="82" t="s">
        <v>1373</v>
      </c>
      <c r="C102" s="83" t="s">
        <v>3250</v>
      </c>
      <c r="D102" s="85"/>
    </row>
    <row r="103" spans="1:4">
      <c r="A103" s="87">
        <v>101</v>
      </c>
      <c r="B103" s="82" t="s">
        <v>1373</v>
      </c>
      <c r="C103" s="83" t="s">
        <v>3251</v>
      </c>
      <c r="D103" s="85"/>
    </row>
    <row r="104" spans="1:4">
      <c r="A104" s="87">
        <v>102</v>
      </c>
      <c r="B104" s="82" t="s">
        <v>1373</v>
      </c>
      <c r="C104" s="83" t="s">
        <v>3252</v>
      </c>
      <c r="D104" s="85"/>
    </row>
    <row r="105" spans="1:4">
      <c r="A105" s="87">
        <v>103</v>
      </c>
      <c r="B105" s="82" t="s">
        <v>1373</v>
      </c>
      <c r="C105" s="83" t="s">
        <v>1414</v>
      </c>
      <c r="D105" s="85"/>
    </row>
    <row r="106" spans="1:4">
      <c r="A106" s="87">
        <v>104</v>
      </c>
      <c r="B106" s="82" t="s">
        <v>1373</v>
      </c>
      <c r="C106" s="83" t="s">
        <v>3253</v>
      </c>
      <c r="D106" s="85"/>
    </row>
    <row r="107" spans="1:4">
      <c r="A107" s="87">
        <v>105</v>
      </c>
      <c r="B107" s="82" t="s">
        <v>1373</v>
      </c>
      <c r="C107" s="83" t="s">
        <v>3254</v>
      </c>
      <c r="D107" s="85"/>
    </row>
    <row r="108" spans="1:4">
      <c r="A108" s="87">
        <v>106</v>
      </c>
      <c r="B108" s="82" t="s">
        <v>1373</v>
      </c>
      <c r="C108" s="83" t="s">
        <v>3255</v>
      </c>
      <c r="D108" s="85"/>
    </row>
    <row r="109" spans="1:4">
      <c r="A109" s="87">
        <v>107</v>
      </c>
      <c r="B109" s="82" t="s">
        <v>1373</v>
      </c>
      <c r="C109" s="83" t="s">
        <v>3256</v>
      </c>
      <c r="D109" s="85"/>
    </row>
    <row r="110" spans="1:4">
      <c r="A110" s="87">
        <v>108</v>
      </c>
      <c r="B110" s="82" t="s">
        <v>1373</v>
      </c>
      <c r="C110" s="83" t="s">
        <v>3257</v>
      </c>
      <c r="D110" s="85"/>
    </row>
    <row r="111" spans="1:4">
      <c r="A111" s="87">
        <v>109</v>
      </c>
      <c r="B111" s="82" t="s">
        <v>1373</v>
      </c>
      <c r="C111" s="83" t="s">
        <v>3258</v>
      </c>
      <c r="D111" s="85"/>
    </row>
    <row r="112" spans="1:4">
      <c r="A112" s="87">
        <v>110</v>
      </c>
      <c r="B112" s="82" t="s">
        <v>1373</v>
      </c>
      <c r="C112" s="83" t="s">
        <v>3259</v>
      </c>
      <c r="D112" s="85"/>
    </row>
    <row r="113" spans="1:4">
      <c r="A113" s="87">
        <v>111</v>
      </c>
      <c r="B113" s="82" t="s">
        <v>1373</v>
      </c>
      <c r="C113" s="83" t="s">
        <v>3260</v>
      </c>
      <c r="D113" s="85"/>
    </row>
    <row r="114" spans="1:4">
      <c r="A114" s="87">
        <v>112</v>
      </c>
      <c r="B114" s="82" t="s">
        <v>1373</v>
      </c>
      <c r="C114" s="83" t="s">
        <v>3261</v>
      </c>
      <c r="D114" s="85"/>
    </row>
    <row r="115" spans="1:4">
      <c r="A115" s="87">
        <v>113</v>
      </c>
      <c r="B115" s="82" t="s">
        <v>1373</v>
      </c>
      <c r="C115" s="83" t="s">
        <v>3262</v>
      </c>
      <c r="D115" s="85"/>
    </row>
    <row r="116" spans="1:4">
      <c r="A116" s="87">
        <v>114</v>
      </c>
      <c r="B116" s="82" t="s">
        <v>1373</v>
      </c>
      <c r="C116" s="83" t="s">
        <v>3263</v>
      </c>
      <c r="D116" s="86"/>
    </row>
    <row r="117" spans="1:4">
      <c r="A117" s="87">
        <v>115</v>
      </c>
      <c r="B117" s="82" t="s">
        <v>1367</v>
      </c>
      <c r="C117" s="83" t="s">
        <v>3264</v>
      </c>
      <c r="D117" s="84">
        <v>71.8</v>
      </c>
    </row>
    <row r="118" spans="1:4">
      <c r="A118" s="87">
        <v>116</v>
      </c>
      <c r="B118" s="82" t="s">
        <v>1367</v>
      </c>
      <c r="C118" s="83" t="s">
        <v>3265</v>
      </c>
      <c r="D118" s="85"/>
    </row>
    <row r="119" spans="1:4">
      <c r="A119" s="87">
        <v>117</v>
      </c>
      <c r="B119" s="82" t="s">
        <v>1367</v>
      </c>
      <c r="C119" s="83" t="s">
        <v>3266</v>
      </c>
      <c r="D119" s="85"/>
    </row>
    <row r="120" spans="1:4">
      <c r="A120" s="87">
        <v>118</v>
      </c>
      <c r="B120" s="82" t="s">
        <v>1367</v>
      </c>
      <c r="C120" s="83" t="s">
        <v>3267</v>
      </c>
      <c r="D120" s="85"/>
    </row>
    <row r="121" spans="1:4">
      <c r="A121" s="87">
        <v>119</v>
      </c>
      <c r="B121" s="82" t="s">
        <v>1367</v>
      </c>
      <c r="C121" s="83" t="s">
        <v>1433</v>
      </c>
      <c r="D121" s="85"/>
    </row>
    <row r="122" spans="1:4">
      <c r="A122" s="87">
        <v>120</v>
      </c>
      <c r="B122" s="82" t="s">
        <v>1367</v>
      </c>
      <c r="C122" s="83" t="s">
        <v>3268</v>
      </c>
      <c r="D122" s="85"/>
    </row>
    <row r="123" spans="1:4">
      <c r="A123" s="87">
        <v>121</v>
      </c>
      <c r="B123" s="82" t="s">
        <v>1367</v>
      </c>
      <c r="C123" s="83" t="s">
        <v>3269</v>
      </c>
      <c r="D123" s="85"/>
    </row>
    <row r="124" spans="1:4">
      <c r="A124" s="87">
        <v>122</v>
      </c>
      <c r="B124" s="82" t="s">
        <v>1367</v>
      </c>
      <c r="C124" s="83" t="s">
        <v>3270</v>
      </c>
      <c r="D124" s="85"/>
    </row>
    <row r="125" spans="1:4">
      <c r="A125" s="87">
        <v>123</v>
      </c>
      <c r="B125" s="82" t="s">
        <v>1367</v>
      </c>
      <c r="C125" s="83" t="s">
        <v>3271</v>
      </c>
      <c r="D125" s="85"/>
    </row>
    <row r="126" spans="1:4">
      <c r="A126" s="87">
        <v>124</v>
      </c>
      <c r="B126" s="82" t="s">
        <v>1367</v>
      </c>
      <c r="C126" s="83" t="s">
        <v>3272</v>
      </c>
      <c r="D126" s="85"/>
    </row>
    <row r="127" spans="1:4">
      <c r="A127" s="87">
        <v>125</v>
      </c>
      <c r="B127" s="82" t="s">
        <v>1367</v>
      </c>
      <c r="C127" s="83" t="s">
        <v>3273</v>
      </c>
      <c r="D127" s="85"/>
    </row>
    <row r="128" spans="1:4">
      <c r="A128" s="87">
        <v>126</v>
      </c>
      <c r="B128" s="82" t="s">
        <v>1367</v>
      </c>
      <c r="C128" s="83" t="s">
        <v>3274</v>
      </c>
      <c r="D128" s="85"/>
    </row>
    <row r="129" spans="1:4">
      <c r="A129" s="87">
        <v>127</v>
      </c>
      <c r="B129" s="82" t="s">
        <v>1367</v>
      </c>
      <c r="C129" s="83" t="s">
        <v>3275</v>
      </c>
      <c r="D129" s="85"/>
    </row>
    <row r="130" spans="1:4">
      <c r="A130" s="87">
        <v>128</v>
      </c>
      <c r="B130" s="82" t="s">
        <v>1367</v>
      </c>
      <c r="C130" s="83" t="s">
        <v>3276</v>
      </c>
      <c r="D130" s="85"/>
    </row>
    <row r="131" spans="1:4">
      <c r="A131" s="87">
        <v>129</v>
      </c>
      <c r="B131" s="82" t="s">
        <v>1367</v>
      </c>
      <c r="C131" s="83" t="s">
        <v>3277</v>
      </c>
      <c r="D131" s="85"/>
    </row>
    <row r="132" spans="1:4">
      <c r="A132" s="87">
        <v>130</v>
      </c>
      <c r="B132" s="82" t="s">
        <v>1367</v>
      </c>
      <c r="C132" s="83" t="s">
        <v>3278</v>
      </c>
      <c r="D132" s="85"/>
    </row>
    <row r="133" spans="1:4">
      <c r="A133" s="87">
        <v>131</v>
      </c>
      <c r="B133" s="82" t="s">
        <v>1367</v>
      </c>
      <c r="C133" s="83" t="s">
        <v>3279</v>
      </c>
      <c r="D133" s="85"/>
    </row>
    <row r="134" spans="1:4">
      <c r="A134" s="87">
        <v>132</v>
      </c>
      <c r="B134" s="82" t="s">
        <v>1367</v>
      </c>
      <c r="C134" s="83" t="s">
        <v>3280</v>
      </c>
      <c r="D134" s="85"/>
    </row>
    <row r="135" spans="1:4">
      <c r="A135" s="87">
        <v>133</v>
      </c>
      <c r="B135" s="82" t="s">
        <v>1367</v>
      </c>
      <c r="C135" s="83" t="s">
        <v>3281</v>
      </c>
      <c r="D135" s="85"/>
    </row>
    <row r="136" spans="1:4">
      <c r="A136" s="87">
        <v>134</v>
      </c>
      <c r="B136" s="82" t="s">
        <v>1367</v>
      </c>
      <c r="C136" s="83" t="s">
        <v>3282</v>
      </c>
      <c r="D136" s="86"/>
    </row>
    <row r="137" spans="1:4">
      <c r="A137" s="87">
        <v>135</v>
      </c>
      <c r="B137" s="82" t="s">
        <v>2040</v>
      </c>
      <c r="C137" s="83" t="s">
        <v>2268</v>
      </c>
      <c r="D137" s="84">
        <v>65.6</v>
      </c>
    </row>
    <row r="138" spans="1:4">
      <c r="A138" s="87">
        <v>136</v>
      </c>
      <c r="B138" s="82" t="s">
        <v>2040</v>
      </c>
      <c r="C138" s="83" t="s">
        <v>3283</v>
      </c>
      <c r="D138" s="85"/>
    </row>
    <row r="139" spans="1:4">
      <c r="A139" s="87">
        <v>137</v>
      </c>
      <c r="B139" s="82" t="s">
        <v>2040</v>
      </c>
      <c r="C139" s="83" t="s">
        <v>3284</v>
      </c>
      <c r="D139" s="85"/>
    </row>
    <row r="140" spans="1:4">
      <c r="A140" s="87">
        <v>138</v>
      </c>
      <c r="B140" s="82" t="s">
        <v>2040</v>
      </c>
      <c r="C140" s="83" t="s">
        <v>3285</v>
      </c>
      <c r="D140" s="85"/>
    </row>
    <row r="141" spans="1:4">
      <c r="A141" s="87">
        <v>139</v>
      </c>
      <c r="B141" s="82" t="s">
        <v>2040</v>
      </c>
      <c r="C141" s="83" t="s">
        <v>3286</v>
      </c>
      <c r="D141" s="85"/>
    </row>
    <row r="142" spans="1:4">
      <c r="A142" s="87">
        <v>140</v>
      </c>
      <c r="B142" s="137" t="s">
        <v>2040</v>
      </c>
      <c r="C142" s="138" t="s">
        <v>3287</v>
      </c>
      <c r="D142" s="85"/>
    </row>
    <row r="143" spans="1:4">
      <c r="A143" s="87">
        <v>141</v>
      </c>
      <c r="B143" s="82" t="s">
        <v>2040</v>
      </c>
      <c r="C143" s="83" t="s">
        <v>3288</v>
      </c>
      <c r="D143" s="85"/>
    </row>
    <row r="144" spans="1:4">
      <c r="A144" s="87">
        <v>142</v>
      </c>
      <c r="B144" s="82" t="s">
        <v>2040</v>
      </c>
      <c r="C144" s="83" t="s">
        <v>3289</v>
      </c>
      <c r="D144" s="85"/>
    </row>
    <row r="145" spans="1:4">
      <c r="A145" s="87">
        <v>143</v>
      </c>
      <c r="B145" s="82" t="s">
        <v>2040</v>
      </c>
      <c r="C145" s="83" t="s">
        <v>3290</v>
      </c>
      <c r="D145" s="85"/>
    </row>
    <row r="146" spans="1:4">
      <c r="A146" s="87">
        <v>144</v>
      </c>
      <c r="B146" s="82" t="s">
        <v>2040</v>
      </c>
      <c r="C146" s="83" t="s">
        <v>3291</v>
      </c>
      <c r="D146" s="85"/>
    </row>
    <row r="147" spans="1:4">
      <c r="A147" s="87">
        <v>145</v>
      </c>
      <c r="B147" s="82" t="s">
        <v>2040</v>
      </c>
      <c r="C147" s="83" t="s">
        <v>3292</v>
      </c>
      <c r="D147" s="85"/>
    </row>
    <row r="148" spans="1:4">
      <c r="A148" s="87">
        <v>146</v>
      </c>
      <c r="B148" s="82" t="s">
        <v>2040</v>
      </c>
      <c r="C148" s="83" t="s">
        <v>3293</v>
      </c>
      <c r="D148" s="86"/>
    </row>
    <row r="149" spans="1:4">
      <c r="A149" s="87">
        <v>147</v>
      </c>
      <c r="B149" s="82" t="s">
        <v>1394</v>
      </c>
      <c r="C149" s="83" t="s">
        <v>3294</v>
      </c>
      <c r="D149" s="139">
        <v>73.4</v>
      </c>
    </row>
    <row r="150" spans="1:4">
      <c r="A150" s="87">
        <v>148</v>
      </c>
      <c r="B150" s="82" t="s">
        <v>1396</v>
      </c>
      <c r="C150" s="83" t="s">
        <v>330</v>
      </c>
      <c r="D150" s="84">
        <v>74</v>
      </c>
    </row>
    <row r="151" spans="1:4">
      <c r="A151" s="87">
        <v>149</v>
      </c>
      <c r="B151" s="82" t="s">
        <v>1396</v>
      </c>
      <c r="C151" s="83" t="s">
        <v>3295</v>
      </c>
      <c r="D151" s="85"/>
    </row>
    <row r="152" spans="1:4">
      <c r="A152" s="87">
        <v>150</v>
      </c>
      <c r="B152" s="82" t="s">
        <v>1396</v>
      </c>
      <c r="C152" s="83" t="s">
        <v>1611</v>
      </c>
      <c r="D152" s="85"/>
    </row>
    <row r="153" spans="1:4">
      <c r="A153" s="87">
        <v>151</v>
      </c>
      <c r="B153" s="82" t="s">
        <v>1396</v>
      </c>
      <c r="C153" s="83" t="s">
        <v>3296</v>
      </c>
      <c r="D153" s="85"/>
    </row>
    <row r="154" spans="1:4">
      <c r="A154" s="87">
        <v>152</v>
      </c>
      <c r="B154" s="82" t="s">
        <v>1396</v>
      </c>
      <c r="C154" s="83" t="s">
        <v>3297</v>
      </c>
      <c r="D154" s="85"/>
    </row>
    <row r="155" spans="1:4">
      <c r="A155" s="87">
        <v>153</v>
      </c>
      <c r="B155" s="82" t="s">
        <v>1396</v>
      </c>
      <c r="C155" s="83" t="s">
        <v>3298</v>
      </c>
      <c r="D155" s="86"/>
    </row>
    <row r="156" spans="1:4">
      <c r="A156" s="87">
        <v>154</v>
      </c>
      <c r="B156" s="82" t="s">
        <v>2008</v>
      </c>
      <c r="C156" s="83" t="s">
        <v>3299</v>
      </c>
      <c r="D156" s="84">
        <v>62.4</v>
      </c>
    </row>
    <row r="157" spans="1:4">
      <c r="A157" s="87">
        <v>155</v>
      </c>
      <c r="B157" s="82" t="s">
        <v>2008</v>
      </c>
      <c r="C157" s="83" t="s">
        <v>3300</v>
      </c>
      <c r="D157" s="86"/>
    </row>
    <row r="158" spans="1:4">
      <c r="A158" s="87">
        <v>156</v>
      </c>
      <c r="B158" s="82" t="s">
        <v>167</v>
      </c>
      <c r="C158" s="83" t="s">
        <v>771</v>
      </c>
      <c r="D158" s="84">
        <v>64.6</v>
      </c>
    </row>
    <row r="159" spans="1:4">
      <c r="A159" s="87">
        <v>157</v>
      </c>
      <c r="B159" s="82" t="s">
        <v>167</v>
      </c>
      <c r="C159" s="83" t="s">
        <v>3301</v>
      </c>
      <c r="D159" s="85"/>
    </row>
    <row r="160" spans="1:4">
      <c r="A160" s="87">
        <v>158</v>
      </c>
      <c r="B160" s="82" t="s">
        <v>167</v>
      </c>
      <c r="C160" s="83" t="s">
        <v>3302</v>
      </c>
      <c r="D160" s="85"/>
    </row>
    <row r="161" spans="1:4">
      <c r="A161" s="87">
        <v>159</v>
      </c>
      <c r="B161" s="82" t="s">
        <v>167</v>
      </c>
      <c r="C161" s="83" t="s">
        <v>3303</v>
      </c>
      <c r="D161" s="85"/>
    </row>
    <row r="162" spans="1:4">
      <c r="A162" s="87">
        <v>160</v>
      </c>
      <c r="B162" s="82" t="s">
        <v>167</v>
      </c>
      <c r="C162" s="83" t="s">
        <v>3304</v>
      </c>
      <c r="D162" s="85"/>
    </row>
    <row r="163" spans="1:4">
      <c r="A163" s="87">
        <v>161</v>
      </c>
      <c r="B163" s="82" t="s">
        <v>167</v>
      </c>
      <c r="C163" s="83" t="s">
        <v>3305</v>
      </c>
      <c r="D163" s="85"/>
    </row>
    <row r="164" spans="1:4">
      <c r="A164" s="87">
        <v>162</v>
      </c>
      <c r="B164" s="82" t="s">
        <v>167</v>
      </c>
      <c r="C164" s="83" t="s">
        <v>3306</v>
      </c>
      <c r="D164" s="85"/>
    </row>
    <row r="165" spans="1:4">
      <c r="A165" s="87">
        <v>163</v>
      </c>
      <c r="B165" s="82" t="s">
        <v>167</v>
      </c>
      <c r="C165" s="83" t="s">
        <v>3307</v>
      </c>
      <c r="D165" s="85"/>
    </row>
    <row r="166" spans="1:4">
      <c r="A166" s="87">
        <v>164</v>
      </c>
      <c r="B166" s="82" t="s">
        <v>167</v>
      </c>
      <c r="C166" s="83" t="s">
        <v>1771</v>
      </c>
      <c r="D166" s="85"/>
    </row>
    <row r="167" spans="1:4">
      <c r="A167" s="87">
        <v>165</v>
      </c>
      <c r="B167" s="82" t="s">
        <v>167</v>
      </c>
      <c r="C167" s="83" t="s">
        <v>3308</v>
      </c>
      <c r="D167" s="85"/>
    </row>
    <row r="168" spans="1:4">
      <c r="A168" s="87">
        <v>166</v>
      </c>
      <c r="B168" s="82" t="s">
        <v>167</v>
      </c>
      <c r="C168" s="83" t="s">
        <v>3309</v>
      </c>
      <c r="D168" s="86"/>
    </row>
    <row r="169" spans="1:4">
      <c r="A169" s="87">
        <v>167</v>
      </c>
      <c r="B169" s="82" t="s">
        <v>1403</v>
      </c>
      <c r="C169" s="83" t="s">
        <v>3310</v>
      </c>
      <c r="D169" s="84">
        <v>75</v>
      </c>
    </row>
    <row r="170" spans="1:4">
      <c r="A170" s="87">
        <v>168</v>
      </c>
      <c r="B170" s="82" t="s">
        <v>1403</v>
      </c>
      <c r="C170" s="83" t="s">
        <v>3311</v>
      </c>
      <c r="D170" s="85"/>
    </row>
    <row r="171" spans="1:4">
      <c r="A171" s="87">
        <v>169</v>
      </c>
      <c r="B171" s="82" t="s">
        <v>1403</v>
      </c>
      <c r="C171" s="83" t="s">
        <v>3312</v>
      </c>
      <c r="D171" s="85"/>
    </row>
    <row r="172" spans="1:4">
      <c r="A172" s="87">
        <v>170</v>
      </c>
      <c r="B172" s="82" t="s">
        <v>1403</v>
      </c>
      <c r="C172" s="83" t="s">
        <v>3313</v>
      </c>
      <c r="D172" s="85"/>
    </row>
    <row r="173" spans="1:4">
      <c r="A173" s="87">
        <v>171</v>
      </c>
      <c r="B173" s="82" t="s">
        <v>1403</v>
      </c>
      <c r="C173" s="83" t="s">
        <v>3314</v>
      </c>
      <c r="D173" s="86"/>
    </row>
    <row r="174" spans="1:4">
      <c r="A174" s="87">
        <v>172</v>
      </c>
      <c r="B174" s="82" t="s">
        <v>1387</v>
      </c>
      <c r="C174" s="83" t="s">
        <v>3315</v>
      </c>
      <c r="D174" s="84">
        <v>75.8</v>
      </c>
    </row>
    <row r="175" spans="1:4">
      <c r="A175" s="87">
        <v>173</v>
      </c>
      <c r="B175" s="82" t="s">
        <v>1387</v>
      </c>
      <c r="C175" s="83" t="s">
        <v>3316</v>
      </c>
      <c r="D175" s="85"/>
    </row>
    <row r="176" spans="1:4">
      <c r="A176" s="87">
        <v>174</v>
      </c>
      <c r="B176" s="82" t="s">
        <v>1387</v>
      </c>
      <c r="C176" s="83" t="s">
        <v>3317</v>
      </c>
      <c r="D176" s="85"/>
    </row>
    <row r="177" spans="1:4">
      <c r="A177" s="87">
        <v>175</v>
      </c>
      <c r="B177" s="82" t="s">
        <v>1387</v>
      </c>
      <c r="C177" s="83" t="s">
        <v>3318</v>
      </c>
      <c r="D177" s="85"/>
    </row>
    <row r="178" spans="1:4">
      <c r="A178" s="87">
        <v>176</v>
      </c>
      <c r="B178" s="82" t="s">
        <v>1387</v>
      </c>
      <c r="C178" s="83" t="s">
        <v>3319</v>
      </c>
      <c r="D178" s="85"/>
    </row>
    <row r="179" spans="1:4">
      <c r="A179" s="87">
        <v>177</v>
      </c>
      <c r="B179" s="82" t="s">
        <v>1387</v>
      </c>
      <c r="C179" s="83" t="s">
        <v>774</v>
      </c>
      <c r="D179" s="86"/>
    </row>
    <row r="180" spans="1:4">
      <c r="A180" s="91"/>
      <c r="B180" s="91"/>
      <c r="C180" s="91"/>
      <c r="D180" s="91"/>
    </row>
  </sheetData>
  <autoFilter ref="A2:D179">
    <extLst/>
  </autoFilter>
  <mergeCells count="13">
    <mergeCell ref="A1:D1"/>
    <mergeCell ref="D3:D38"/>
    <mergeCell ref="D39:D62"/>
    <mergeCell ref="D63:D86"/>
    <mergeCell ref="D87:D98"/>
    <mergeCell ref="D99:D116"/>
    <mergeCell ref="D117:D136"/>
    <mergeCell ref="D137:D148"/>
    <mergeCell ref="D150:D155"/>
    <mergeCell ref="D156:D157"/>
    <mergeCell ref="D158:D168"/>
    <mergeCell ref="D169:D173"/>
    <mergeCell ref="D174:D179"/>
  </mergeCells>
  <pageMargins left="0.7" right="0.7" top="0.75" bottom="0.75" header="0.3" footer="0.3"/>
  <pageSetup paperSize="9" orientation="portrait" horizontalDpi="200" verticalDpi="3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1"/>
  <sheetViews>
    <sheetView workbookViewId="0">
      <selection activeCell="H14" sqref="H14"/>
    </sheetView>
  </sheetViews>
  <sheetFormatPr defaultColWidth="13.5" defaultRowHeight="14.4" outlineLevelCol="3"/>
  <cols>
    <col min="1" max="1" width="7" style="113" customWidth="1"/>
    <col min="2" max="2" width="15.25" style="113" customWidth="1"/>
    <col min="3" max="3" width="25.25" style="113" customWidth="1"/>
    <col min="4" max="4" width="26.5" style="113" customWidth="1"/>
    <col min="5" max="253" width="9" style="113" customWidth="1"/>
    <col min="254" max="254" width="7" style="113" customWidth="1"/>
    <col min="255" max="255" width="15.25" style="113" customWidth="1"/>
    <col min="256" max="256" width="13.5" style="113"/>
    <col min="257" max="257" width="7" style="113" customWidth="1"/>
    <col min="258" max="258" width="15.25" style="113" customWidth="1"/>
    <col min="259" max="259" width="25.25" style="113" customWidth="1"/>
    <col min="260" max="260" width="26.5" style="113" customWidth="1"/>
    <col min="261" max="509" width="9" style="113" customWidth="1"/>
    <col min="510" max="510" width="7" style="113" customWidth="1"/>
    <col min="511" max="511" width="15.25" style="113" customWidth="1"/>
    <col min="512" max="512" width="13.5" style="113"/>
    <col min="513" max="513" width="7" style="113" customWidth="1"/>
    <col min="514" max="514" width="15.25" style="113" customWidth="1"/>
    <col min="515" max="515" width="25.25" style="113" customWidth="1"/>
    <col min="516" max="516" width="26.5" style="113" customWidth="1"/>
    <col min="517" max="765" width="9" style="113" customWidth="1"/>
    <col min="766" max="766" width="7" style="113" customWidth="1"/>
    <col min="767" max="767" width="15.25" style="113" customWidth="1"/>
    <col min="768" max="768" width="13.5" style="113"/>
    <col min="769" max="769" width="7" style="113" customWidth="1"/>
    <col min="770" max="770" width="15.25" style="113" customWidth="1"/>
    <col min="771" max="771" width="25.25" style="113" customWidth="1"/>
    <col min="772" max="772" width="26.5" style="113" customWidth="1"/>
    <col min="773" max="1021" width="9" style="113" customWidth="1"/>
    <col min="1022" max="1022" width="7" style="113" customWidth="1"/>
    <col min="1023" max="1023" width="15.25" style="113" customWidth="1"/>
    <col min="1024" max="1024" width="13.5" style="113"/>
    <col min="1025" max="1025" width="7" style="113" customWidth="1"/>
    <col min="1026" max="1026" width="15.25" style="113" customWidth="1"/>
    <col min="1027" max="1027" width="25.25" style="113" customWidth="1"/>
    <col min="1028" max="1028" width="26.5" style="113" customWidth="1"/>
    <col min="1029" max="1277" width="9" style="113" customWidth="1"/>
    <col min="1278" max="1278" width="7" style="113" customWidth="1"/>
    <col min="1279" max="1279" width="15.25" style="113" customWidth="1"/>
    <col min="1280" max="1280" width="13.5" style="113"/>
    <col min="1281" max="1281" width="7" style="113" customWidth="1"/>
    <col min="1282" max="1282" width="15.25" style="113" customWidth="1"/>
    <col min="1283" max="1283" width="25.25" style="113" customWidth="1"/>
    <col min="1284" max="1284" width="26.5" style="113" customWidth="1"/>
    <col min="1285" max="1533" width="9" style="113" customWidth="1"/>
    <col min="1534" max="1534" width="7" style="113" customWidth="1"/>
    <col min="1535" max="1535" width="15.25" style="113" customWidth="1"/>
    <col min="1536" max="1536" width="13.5" style="113"/>
    <col min="1537" max="1537" width="7" style="113" customWidth="1"/>
    <col min="1538" max="1538" width="15.25" style="113" customWidth="1"/>
    <col min="1539" max="1539" width="25.25" style="113" customWidth="1"/>
    <col min="1540" max="1540" width="26.5" style="113" customWidth="1"/>
    <col min="1541" max="1789" width="9" style="113" customWidth="1"/>
    <col min="1790" max="1790" width="7" style="113" customWidth="1"/>
    <col min="1791" max="1791" width="15.25" style="113" customWidth="1"/>
    <col min="1792" max="1792" width="13.5" style="113"/>
    <col min="1793" max="1793" width="7" style="113" customWidth="1"/>
    <col min="1794" max="1794" width="15.25" style="113" customWidth="1"/>
    <col min="1795" max="1795" width="25.25" style="113" customWidth="1"/>
    <col min="1796" max="1796" width="26.5" style="113" customWidth="1"/>
    <col min="1797" max="2045" width="9" style="113" customWidth="1"/>
    <col min="2046" max="2046" width="7" style="113" customWidth="1"/>
    <col min="2047" max="2047" width="15.25" style="113" customWidth="1"/>
    <col min="2048" max="2048" width="13.5" style="113"/>
    <col min="2049" max="2049" width="7" style="113" customWidth="1"/>
    <col min="2050" max="2050" width="15.25" style="113" customWidth="1"/>
    <col min="2051" max="2051" width="25.25" style="113" customWidth="1"/>
    <col min="2052" max="2052" width="26.5" style="113" customWidth="1"/>
    <col min="2053" max="2301" width="9" style="113" customWidth="1"/>
    <col min="2302" max="2302" width="7" style="113" customWidth="1"/>
    <col min="2303" max="2303" width="15.25" style="113" customWidth="1"/>
    <col min="2304" max="2304" width="13.5" style="113"/>
    <col min="2305" max="2305" width="7" style="113" customWidth="1"/>
    <col min="2306" max="2306" width="15.25" style="113" customWidth="1"/>
    <col min="2307" max="2307" width="25.25" style="113" customWidth="1"/>
    <col min="2308" max="2308" width="26.5" style="113" customWidth="1"/>
    <col min="2309" max="2557" width="9" style="113" customWidth="1"/>
    <col min="2558" max="2558" width="7" style="113" customWidth="1"/>
    <col min="2559" max="2559" width="15.25" style="113" customWidth="1"/>
    <col min="2560" max="2560" width="13.5" style="113"/>
    <col min="2561" max="2561" width="7" style="113" customWidth="1"/>
    <col min="2562" max="2562" width="15.25" style="113" customWidth="1"/>
    <col min="2563" max="2563" width="25.25" style="113" customWidth="1"/>
    <col min="2564" max="2564" width="26.5" style="113" customWidth="1"/>
    <col min="2565" max="2813" width="9" style="113" customWidth="1"/>
    <col min="2814" max="2814" width="7" style="113" customWidth="1"/>
    <col min="2815" max="2815" width="15.25" style="113" customWidth="1"/>
    <col min="2816" max="2816" width="13.5" style="113"/>
    <col min="2817" max="2817" width="7" style="113" customWidth="1"/>
    <col min="2818" max="2818" width="15.25" style="113" customWidth="1"/>
    <col min="2819" max="2819" width="25.25" style="113" customWidth="1"/>
    <col min="2820" max="2820" width="26.5" style="113" customWidth="1"/>
    <col min="2821" max="3069" width="9" style="113" customWidth="1"/>
    <col min="3070" max="3070" width="7" style="113" customWidth="1"/>
    <col min="3071" max="3071" width="15.25" style="113" customWidth="1"/>
    <col min="3072" max="3072" width="13.5" style="113"/>
    <col min="3073" max="3073" width="7" style="113" customWidth="1"/>
    <col min="3074" max="3074" width="15.25" style="113" customWidth="1"/>
    <col min="3075" max="3075" width="25.25" style="113" customWidth="1"/>
    <col min="3076" max="3076" width="26.5" style="113" customWidth="1"/>
    <col min="3077" max="3325" width="9" style="113" customWidth="1"/>
    <col min="3326" max="3326" width="7" style="113" customWidth="1"/>
    <col min="3327" max="3327" width="15.25" style="113" customWidth="1"/>
    <col min="3328" max="3328" width="13.5" style="113"/>
    <col min="3329" max="3329" width="7" style="113" customWidth="1"/>
    <col min="3330" max="3330" width="15.25" style="113" customWidth="1"/>
    <col min="3331" max="3331" width="25.25" style="113" customWidth="1"/>
    <col min="3332" max="3332" width="26.5" style="113" customWidth="1"/>
    <col min="3333" max="3581" width="9" style="113" customWidth="1"/>
    <col min="3582" max="3582" width="7" style="113" customWidth="1"/>
    <col min="3583" max="3583" width="15.25" style="113" customWidth="1"/>
    <col min="3584" max="3584" width="13.5" style="113"/>
    <col min="3585" max="3585" width="7" style="113" customWidth="1"/>
    <col min="3586" max="3586" width="15.25" style="113" customWidth="1"/>
    <col min="3587" max="3587" width="25.25" style="113" customWidth="1"/>
    <col min="3588" max="3588" width="26.5" style="113" customWidth="1"/>
    <col min="3589" max="3837" width="9" style="113" customWidth="1"/>
    <col min="3838" max="3838" width="7" style="113" customWidth="1"/>
    <col min="3839" max="3839" width="15.25" style="113" customWidth="1"/>
    <col min="3840" max="3840" width="13.5" style="113"/>
    <col min="3841" max="3841" width="7" style="113" customWidth="1"/>
    <col min="3842" max="3842" width="15.25" style="113" customWidth="1"/>
    <col min="3843" max="3843" width="25.25" style="113" customWidth="1"/>
    <col min="3844" max="3844" width="26.5" style="113" customWidth="1"/>
    <col min="3845" max="4093" width="9" style="113" customWidth="1"/>
    <col min="4094" max="4094" width="7" style="113" customWidth="1"/>
    <col min="4095" max="4095" width="15.25" style="113" customWidth="1"/>
    <col min="4096" max="4096" width="13.5" style="113"/>
    <col min="4097" max="4097" width="7" style="113" customWidth="1"/>
    <col min="4098" max="4098" width="15.25" style="113" customWidth="1"/>
    <col min="4099" max="4099" width="25.25" style="113" customWidth="1"/>
    <col min="4100" max="4100" width="26.5" style="113" customWidth="1"/>
    <col min="4101" max="4349" width="9" style="113" customWidth="1"/>
    <col min="4350" max="4350" width="7" style="113" customWidth="1"/>
    <col min="4351" max="4351" width="15.25" style="113" customWidth="1"/>
    <col min="4352" max="4352" width="13.5" style="113"/>
    <col min="4353" max="4353" width="7" style="113" customWidth="1"/>
    <col min="4354" max="4354" width="15.25" style="113" customWidth="1"/>
    <col min="4355" max="4355" width="25.25" style="113" customWidth="1"/>
    <col min="4356" max="4356" width="26.5" style="113" customWidth="1"/>
    <col min="4357" max="4605" width="9" style="113" customWidth="1"/>
    <col min="4606" max="4606" width="7" style="113" customWidth="1"/>
    <col min="4607" max="4607" width="15.25" style="113" customWidth="1"/>
    <col min="4608" max="4608" width="13.5" style="113"/>
    <col min="4609" max="4609" width="7" style="113" customWidth="1"/>
    <col min="4610" max="4610" width="15.25" style="113" customWidth="1"/>
    <col min="4611" max="4611" width="25.25" style="113" customWidth="1"/>
    <col min="4612" max="4612" width="26.5" style="113" customWidth="1"/>
    <col min="4613" max="4861" width="9" style="113" customWidth="1"/>
    <col min="4862" max="4862" width="7" style="113" customWidth="1"/>
    <col min="4863" max="4863" width="15.25" style="113" customWidth="1"/>
    <col min="4864" max="4864" width="13.5" style="113"/>
    <col min="4865" max="4865" width="7" style="113" customWidth="1"/>
    <col min="4866" max="4866" width="15.25" style="113" customWidth="1"/>
    <col min="4867" max="4867" width="25.25" style="113" customWidth="1"/>
    <col min="4868" max="4868" width="26.5" style="113" customWidth="1"/>
    <col min="4869" max="5117" width="9" style="113" customWidth="1"/>
    <col min="5118" max="5118" width="7" style="113" customWidth="1"/>
    <col min="5119" max="5119" width="15.25" style="113" customWidth="1"/>
    <col min="5120" max="5120" width="13.5" style="113"/>
    <col min="5121" max="5121" width="7" style="113" customWidth="1"/>
    <col min="5122" max="5122" width="15.25" style="113" customWidth="1"/>
    <col min="5123" max="5123" width="25.25" style="113" customWidth="1"/>
    <col min="5124" max="5124" width="26.5" style="113" customWidth="1"/>
    <col min="5125" max="5373" width="9" style="113" customWidth="1"/>
    <col min="5374" max="5374" width="7" style="113" customWidth="1"/>
    <col min="5375" max="5375" width="15.25" style="113" customWidth="1"/>
    <col min="5376" max="5376" width="13.5" style="113"/>
    <col min="5377" max="5377" width="7" style="113" customWidth="1"/>
    <col min="5378" max="5378" width="15.25" style="113" customWidth="1"/>
    <col min="5379" max="5379" width="25.25" style="113" customWidth="1"/>
    <col min="5380" max="5380" width="26.5" style="113" customWidth="1"/>
    <col min="5381" max="5629" width="9" style="113" customWidth="1"/>
    <col min="5630" max="5630" width="7" style="113" customWidth="1"/>
    <col min="5631" max="5631" width="15.25" style="113" customWidth="1"/>
    <col min="5632" max="5632" width="13.5" style="113"/>
    <col min="5633" max="5633" width="7" style="113" customWidth="1"/>
    <col min="5634" max="5634" width="15.25" style="113" customWidth="1"/>
    <col min="5635" max="5635" width="25.25" style="113" customWidth="1"/>
    <col min="5636" max="5636" width="26.5" style="113" customWidth="1"/>
    <col min="5637" max="5885" width="9" style="113" customWidth="1"/>
    <col min="5886" max="5886" width="7" style="113" customWidth="1"/>
    <col min="5887" max="5887" width="15.25" style="113" customWidth="1"/>
    <col min="5888" max="5888" width="13.5" style="113"/>
    <col min="5889" max="5889" width="7" style="113" customWidth="1"/>
    <col min="5890" max="5890" width="15.25" style="113" customWidth="1"/>
    <col min="5891" max="5891" width="25.25" style="113" customWidth="1"/>
    <col min="5892" max="5892" width="26.5" style="113" customWidth="1"/>
    <col min="5893" max="6141" width="9" style="113" customWidth="1"/>
    <col min="6142" max="6142" width="7" style="113" customWidth="1"/>
    <col min="6143" max="6143" width="15.25" style="113" customWidth="1"/>
    <col min="6144" max="6144" width="13.5" style="113"/>
    <col min="6145" max="6145" width="7" style="113" customWidth="1"/>
    <col min="6146" max="6146" width="15.25" style="113" customWidth="1"/>
    <col min="6147" max="6147" width="25.25" style="113" customWidth="1"/>
    <col min="6148" max="6148" width="26.5" style="113" customWidth="1"/>
    <col min="6149" max="6397" width="9" style="113" customWidth="1"/>
    <col min="6398" max="6398" width="7" style="113" customWidth="1"/>
    <col min="6399" max="6399" width="15.25" style="113" customWidth="1"/>
    <col min="6400" max="6400" width="13.5" style="113"/>
    <col min="6401" max="6401" width="7" style="113" customWidth="1"/>
    <col min="6402" max="6402" width="15.25" style="113" customWidth="1"/>
    <col min="6403" max="6403" width="25.25" style="113" customWidth="1"/>
    <col min="6404" max="6404" width="26.5" style="113" customWidth="1"/>
    <col min="6405" max="6653" width="9" style="113" customWidth="1"/>
    <col min="6654" max="6654" width="7" style="113" customWidth="1"/>
    <col min="6655" max="6655" width="15.25" style="113" customWidth="1"/>
    <col min="6656" max="6656" width="13.5" style="113"/>
    <col min="6657" max="6657" width="7" style="113" customWidth="1"/>
    <col min="6658" max="6658" width="15.25" style="113" customWidth="1"/>
    <col min="6659" max="6659" width="25.25" style="113" customWidth="1"/>
    <col min="6660" max="6660" width="26.5" style="113" customWidth="1"/>
    <col min="6661" max="6909" width="9" style="113" customWidth="1"/>
    <col min="6910" max="6910" width="7" style="113" customWidth="1"/>
    <col min="6911" max="6911" width="15.25" style="113" customWidth="1"/>
    <col min="6912" max="6912" width="13.5" style="113"/>
    <col min="6913" max="6913" width="7" style="113" customWidth="1"/>
    <col min="6914" max="6914" width="15.25" style="113" customWidth="1"/>
    <col min="6915" max="6915" width="25.25" style="113" customWidth="1"/>
    <col min="6916" max="6916" width="26.5" style="113" customWidth="1"/>
    <col min="6917" max="7165" width="9" style="113" customWidth="1"/>
    <col min="7166" max="7166" width="7" style="113" customWidth="1"/>
    <col min="7167" max="7167" width="15.25" style="113" customWidth="1"/>
    <col min="7168" max="7168" width="13.5" style="113"/>
    <col min="7169" max="7169" width="7" style="113" customWidth="1"/>
    <col min="7170" max="7170" width="15.25" style="113" customWidth="1"/>
    <col min="7171" max="7171" width="25.25" style="113" customWidth="1"/>
    <col min="7172" max="7172" width="26.5" style="113" customWidth="1"/>
    <col min="7173" max="7421" width="9" style="113" customWidth="1"/>
    <col min="7422" max="7422" width="7" style="113" customWidth="1"/>
    <col min="7423" max="7423" width="15.25" style="113" customWidth="1"/>
    <col min="7424" max="7424" width="13.5" style="113"/>
    <col min="7425" max="7425" width="7" style="113" customWidth="1"/>
    <col min="7426" max="7426" width="15.25" style="113" customWidth="1"/>
    <col min="7427" max="7427" width="25.25" style="113" customWidth="1"/>
    <col min="7428" max="7428" width="26.5" style="113" customWidth="1"/>
    <col min="7429" max="7677" width="9" style="113" customWidth="1"/>
    <col min="7678" max="7678" width="7" style="113" customWidth="1"/>
    <col min="7679" max="7679" width="15.25" style="113" customWidth="1"/>
    <col min="7680" max="7680" width="13.5" style="113"/>
    <col min="7681" max="7681" width="7" style="113" customWidth="1"/>
    <col min="7682" max="7682" width="15.25" style="113" customWidth="1"/>
    <col min="7683" max="7683" width="25.25" style="113" customWidth="1"/>
    <col min="7684" max="7684" width="26.5" style="113" customWidth="1"/>
    <col min="7685" max="7933" width="9" style="113" customWidth="1"/>
    <col min="7934" max="7934" width="7" style="113" customWidth="1"/>
    <col min="7935" max="7935" width="15.25" style="113" customWidth="1"/>
    <col min="7936" max="7936" width="13.5" style="113"/>
    <col min="7937" max="7937" width="7" style="113" customWidth="1"/>
    <col min="7938" max="7938" width="15.25" style="113" customWidth="1"/>
    <col min="7939" max="7939" width="25.25" style="113" customWidth="1"/>
    <col min="7940" max="7940" width="26.5" style="113" customWidth="1"/>
    <col min="7941" max="8189" width="9" style="113" customWidth="1"/>
    <col min="8190" max="8190" width="7" style="113" customWidth="1"/>
    <col min="8191" max="8191" width="15.25" style="113" customWidth="1"/>
    <col min="8192" max="8192" width="13.5" style="113"/>
    <col min="8193" max="8193" width="7" style="113" customWidth="1"/>
    <col min="8194" max="8194" width="15.25" style="113" customWidth="1"/>
    <col min="8195" max="8195" width="25.25" style="113" customWidth="1"/>
    <col min="8196" max="8196" width="26.5" style="113" customWidth="1"/>
    <col min="8197" max="8445" width="9" style="113" customWidth="1"/>
    <col min="8446" max="8446" width="7" style="113" customWidth="1"/>
    <col min="8447" max="8447" width="15.25" style="113" customWidth="1"/>
    <col min="8448" max="8448" width="13.5" style="113"/>
    <col min="8449" max="8449" width="7" style="113" customWidth="1"/>
    <col min="8450" max="8450" width="15.25" style="113" customWidth="1"/>
    <col min="8451" max="8451" width="25.25" style="113" customWidth="1"/>
    <col min="8452" max="8452" width="26.5" style="113" customWidth="1"/>
    <col min="8453" max="8701" width="9" style="113" customWidth="1"/>
    <col min="8702" max="8702" width="7" style="113" customWidth="1"/>
    <col min="8703" max="8703" width="15.25" style="113" customWidth="1"/>
    <col min="8704" max="8704" width="13.5" style="113"/>
    <col min="8705" max="8705" width="7" style="113" customWidth="1"/>
    <col min="8706" max="8706" width="15.25" style="113" customWidth="1"/>
    <col min="8707" max="8707" width="25.25" style="113" customWidth="1"/>
    <col min="8708" max="8708" width="26.5" style="113" customWidth="1"/>
    <col min="8709" max="8957" width="9" style="113" customWidth="1"/>
    <col min="8958" max="8958" width="7" style="113" customWidth="1"/>
    <col min="8959" max="8959" width="15.25" style="113" customWidth="1"/>
    <col min="8960" max="8960" width="13.5" style="113"/>
    <col min="8961" max="8961" width="7" style="113" customWidth="1"/>
    <col min="8962" max="8962" width="15.25" style="113" customWidth="1"/>
    <col min="8963" max="8963" width="25.25" style="113" customWidth="1"/>
    <col min="8964" max="8964" width="26.5" style="113" customWidth="1"/>
    <col min="8965" max="9213" width="9" style="113" customWidth="1"/>
    <col min="9214" max="9214" width="7" style="113" customWidth="1"/>
    <col min="9215" max="9215" width="15.25" style="113" customWidth="1"/>
    <col min="9216" max="9216" width="13.5" style="113"/>
    <col min="9217" max="9217" width="7" style="113" customWidth="1"/>
    <col min="9218" max="9218" width="15.25" style="113" customWidth="1"/>
    <col min="9219" max="9219" width="25.25" style="113" customWidth="1"/>
    <col min="9220" max="9220" width="26.5" style="113" customWidth="1"/>
    <col min="9221" max="9469" width="9" style="113" customWidth="1"/>
    <col min="9470" max="9470" width="7" style="113" customWidth="1"/>
    <col min="9471" max="9471" width="15.25" style="113" customWidth="1"/>
    <col min="9472" max="9472" width="13.5" style="113"/>
    <col min="9473" max="9473" width="7" style="113" customWidth="1"/>
    <col min="9474" max="9474" width="15.25" style="113" customWidth="1"/>
    <col min="9475" max="9475" width="25.25" style="113" customWidth="1"/>
    <col min="9476" max="9476" width="26.5" style="113" customWidth="1"/>
    <col min="9477" max="9725" width="9" style="113" customWidth="1"/>
    <col min="9726" max="9726" width="7" style="113" customWidth="1"/>
    <col min="9727" max="9727" width="15.25" style="113" customWidth="1"/>
    <col min="9728" max="9728" width="13.5" style="113"/>
    <col min="9729" max="9729" width="7" style="113" customWidth="1"/>
    <col min="9730" max="9730" width="15.25" style="113" customWidth="1"/>
    <col min="9731" max="9731" width="25.25" style="113" customWidth="1"/>
    <col min="9732" max="9732" width="26.5" style="113" customWidth="1"/>
    <col min="9733" max="9981" width="9" style="113" customWidth="1"/>
    <col min="9982" max="9982" width="7" style="113" customWidth="1"/>
    <col min="9983" max="9983" width="15.25" style="113" customWidth="1"/>
    <col min="9984" max="9984" width="13.5" style="113"/>
    <col min="9985" max="9985" width="7" style="113" customWidth="1"/>
    <col min="9986" max="9986" width="15.25" style="113" customWidth="1"/>
    <col min="9987" max="9987" width="25.25" style="113" customWidth="1"/>
    <col min="9988" max="9988" width="26.5" style="113" customWidth="1"/>
    <col min="9989" max="10237" width="9" style="113" customWidth="1"/>
    <col min="10238" max="10238" width="7" style="113" customWidth="1"/>
    <col min="10239" max="10239" width="15.25" style="113" customWidth="1"/>
    <col min="10240" max="10240" width="13.5" style="113"/>
    <col min="10241" max="10241" width="7" style="113" customWidth="1"/>
    <col min="10242" max="10242" width="15.25" style="113" customWidth="1"/>
    <col min="10243" max="10243" width="25.25" style="113" customWidth="1"/>
    <col min="10244" max="10244" width="26.5" style="113" customWidth="1"/>
    <col min="10245" max="10493" width="9" style="113" customWidth="1"/>
    <col min="10494" max="10494" width="7" style="113" customWidth="1"/>
    <col min="10495" max="10495" width="15.25" style="113" customWidth="1"/>
    <col min="10496" max="10496" width="13.5" style="113"/>
    <col min="10497" max="10497" width="7" style="113" customWidth="1"/>
    <col min="10498" max="10498" width="15.25" style="113" customWidth="1"/>
    <col min="10499" max="10499" width="25.25" style="113" customWidth="1"/>
    <col min="10500" max="10500" width="26.5" style="113" customWidth="1"/>
    <col min="10501" max="10749" width="9" style="113" customWidth="1"/>
    <col min="10750" max="10750" width="7" style="113" customWidth="1"/>
    <col min="10751" max="10751" width="15.25" style="113" customWidth="1"/>
    <col min="10752" max="10752" width="13.5" style="113"/>
    <col min="10753" max="10753" width="7" style="113" customWidth="1"/>
    <col min="10754" max="10754" width="15.25" style="113" customWidth="1"/>
    <col min="10755" max="10755" width="25.25" style="113" customWidth="1"/>
    <col min="10756" max="10756" width="26.5" style="113" customWidth="1"/>
    <col min="10757" max="11005" width="9" style="113" customWidth="1"/>
    <col min="11006" max="11006" width="7" style="113" customWidth="1"/>
    <col min="11007" max="11007" width="15.25" style="113" customWidth="1"/>
    <col min="11008" max="11008" width="13.5" style="113"/>
    <col min="11009" max="11009" width="7" style="113" customWidth="1"/>
    <col min="11010" max="11010" width="15.25" style="113" customWidth="1"/>
    <col min="11011" max="11011" width="25.25" style="113" customWidth="1"/>
    <col min="11012" max="11012" width="26.5" style="113" customWidth="1"/>
    <col min="11013" max="11261" width="9" style="113" customWidth="1"/>
    <col min="11262" max="11262" width="7" style="113" customWidth="1"/>
    <col min="11263" max="11263" width="15.25" style="113" customWidth="1"/>
    <col min="11264" max="11264" width="13.5" style="113"/>
    <col min="11265" max="11265" width="7" style="113" customWidth="1"/>
    <col min="11266" max="11266" width="15.25" style="113" customWidth="1"/>
    <col min="11267" max="11267" width="25.25" style="113" customWidth="1"/>
    <col min="11268" max="11268" width="26.5" style="113" customWidth="1"/>
    <col min="11269" max="11517" width="9" style="113" customWidth="1"/>
    <col min="11518" max="11518" width="7" style="113" customWidth="1"/>
    <col min="11519" max="11519" width="15.25" style="113" customWidth="1"/>
    <col min="11520" max="11520" width="13.5" style="113"/>
    <col min="11521" max="11521" width="7" style="113" customWidth="1"/>
    <col min="11522" max="11522" width="15.25" style="113" customWidth="1"/>
    <col min="11523" max="11523" width="25.25" style="113" customWidth="1"/>
    <col min="11524" max="11524" width="26.5" style="113" customWidth="1"/>
    <col min="11525" max="11773" width="9" style="113" customWidth="1"/>
    <col min="11774" max="11774" width="7" style="113" customWidth="1"/>
    <col min="11775" max="11775" width="15.25" style="113" customWidth="1"/>
    <col min="11776" max="11776" width="13.5" style="113"/>
    <col min="11777" max="11777" width="7" style="113" customWidth="1"/>
    <col min="11778" max="11778" width="15.25" style="113" customWidth="1"/>
    <col min="11779" max="11779" width="25.25" style="113" customWidth="1"/>
    <col min="11780" max="11780" width="26.5" style="113" customWidth="1"/>
    <col min="11781" max="12029" width="9" style="113" customWidth="1"/>
    <col min="12030" max="12030" width="7" style="113" customWidth="1"/>
    <col min="12031" max="12031" width="15.25" style="113" customWidth="1"/>
    <col min="12032" max="12032" width="13.5" style="113"/>
    <col min="12033" max="12033" width="7" style="113" customWidth="1"/>
    <col min="12034" max="12034" width="15.25" style="113" customWidth="1"/>
    <col min="12035" max="12035" width="25.25" style="113" customWidth="1"/>
    <col min="12036" max="12036" width="26.5" style="113" customWidth="1"/>
    <col min="12037" max="12285" width="9" style="113" customWidth="1"/>
    <col min="12286" max="12286" width="7" style="113" customWidth="1"/>
    <col min="12287" max="12287" width="15.25" style="113" customWidth="1"/>
    <col min="12288" max="12288" width="13.5" style="113"/>
    <col min="12289" max="12289" width="7" style="113" customWidth="1"/>
    <col min="12290" max="12290" width="15.25" style="113" customWidth="1"/>
    <col min="12291" max="12291" width="25.25" style="113" customWidth="1"/>
    <col min="12292" max="12292" width="26.5" style="113" customWidth="1"/>
    <col min="12293" max="12541" width="9" style="113" customWidth="1"/>
    <col min="12542" max="12542" width="7" style="113" customWidth="1"/>
    <col min="12543" max="12543" width="15.25" style="113" customWidth="1"/>
    <col min="12544" max="12544" width="13.5" style="113"/>
    <col min="12545" max="12545" width="7" style="113" customWidth="1"/>
    <col min="12546" max="12546" width="15.25" style="113" customWidth="1"/>
    <col min="12547" max="12547" width="25.25" style="113" customWidth="1"/>
    <col min="12548" max="12548" width="26.5" style="113" customWidth="1"/>
    <col min="12549" max="12797" width="9" style="113" customWidth="1"/>
    <col min="12798" max="12798" width="7" style="113" customWidth="1"/>
    <col min="12799" max="12799" width="15.25" style="113" customWidth="1"/>
    <col min="12800" max="12800" width="13.5" style="113"/>
    <col min="12801" max="12801" width="7" style="113" customWidth="1"/>
    <col min="12802" max="12802" width="15.25" style="113" customWidth="1"/>
    <col min="12803" max="12803" width="25.25" style="113" customWidth="1"/>
    <col min="12804" max="12804" width="26.5" style="113" customWidth="1"/>
    <col min="12805" max="13053" width="9" style="113" customWidth="1"/>
    <col min="13054" max="13054" width="7" style="113" customWidth="1"/>
    <col min="13055" max="13055" width="15.25" style="113" customWidth="1"/>
    <col min="13056" max="13056" width="13.5" style="113"/>
    <col min="13057" max="13057" width="7" style="113" customWidth="1"/>
    <col min="13058" max="13058" width="15.25" style="113" customWidth="1"/>
    <col min="13059" max="13059" width="25.25" style="113" customWidth="1"/>
    <col min="13060" max="13060" width="26.5" style="113" customWidth="1"/>
    <col min="13061" max="13309" width="9" style="113" customWidth="1"/>
    <col min="13310" max="13310" width="7" style="113" customWidth="1"/>
    <col min="13311" max="13311" width="15.25" style="113" customWidth="1"/>
    <col min="13312" max="13312" width="13.5" style="113"/>
    <col min="13313" max="13313" width="7" style="113" customWidth="1"/>
    <col min="13314" max="13314" width="15.25" style="113" customWidth="1"/>
    <col min="13315" max="13315" width="25.25" style="113" customWidth="1"/>
    <col min="13316" max="13316" width="26.5" style="113" customWidth="1"/>
    <col min="13317" max="13565" width="9" style="113" customWidth="1"/>
    <col min="13566" max="13566" width="7" style="113" customWidth="1"/>
    <col min="13567" max="13567" width="15.25" style="113" customWidth="1"/>
    <col min="13568" max="13568" width="13.5" style="113"/>
    <col min="13569" max="13569" width="7" style="113" customWidth="1"/>
    <col min="13570" max="13570" width="15.25" style="113" customWidth="1"/>
    <col min="13571" max="13571" width="25.25" style="113" customWidth="1"/>
    <col min="13572" max="13572" width="26.5" style="113" customWidth="1"/>
    <col min="13573" max="13821" width="9" style="113" customWidth="1"/>
    <col min="13822" max="13822" width="7" style="113" customWidth="1"/>
    <col min="13823" max="13823" width="15.25" style="113" customWidth="1"/>
    <col min="13824" max="13824" width="13.5" style="113"/>
    <col min="13825" max="13825" width="7" style="113" customWidth="1"/>
    <col min="13826" max="13826" width="15.25" style="113" customWidth="1"/>
    <col min="13827" max="13827" width="25.25" style="113" customWidth="1"/>
    <col min="13828" max="13828" width="26.5" style="113" customWidth="1"/>
    <col min="13829" max="14077" width="9" style="113" customWidth="1"/>
    <col min="14078" max="14078" width="7" style="113" customWidth="1"/>
    <col min="14079" max="14079" width="15.25" style="113" customWidth="1"/>
    <col min="14080" max="14080" width="13.5" style="113"/>
    <col min="14081" max="14081" width="7" style="113" customWidth="1"/>
    <col min="14082" max="14082" width="15.25" style="113" customWidth="1"/>
    <col min="14083" max="14083" width="25.25" style="113" customWidth="1"/>
    <col min="14084" max="14084" width="26.5" style="113" customWidth="1"/>
    <col min="14085" max="14333" width="9" style="113" customWidth="1"/>
    <col min="14334" max="14334" width="7" style="113" customWidth="1"/>
    <col min="14335" max="14335" width="15.25" style="113" customWidth="1"/>
    <col min="14336" max="14336" width="13.5" style="113"/>
    <col min="14337" max="14337" width="7" style="113" customWidth="1"/>
    <col min="14338" max="14338" width="15.25" style="113" customWidth="1"/>
    <col min="14339" max="14339" width="25.25" style="113" customWidth="1"/>
    <col min="14340" max="14340" width="26.5" style="113" customWidth="1"/>
    <col min="14341" max="14589" width="9" style="113" customWidth="1"/>
    <col min="14590" max="14590" width="7" style="113" customWidth="1"/>
    <col min="14591" max="14591" width="15.25" style="113" customWidth="1"/>
    <col min="14592" max="14592" width="13.5" style="113"/>
    <col min="14593" max="14593" width="7" style="113" customWidth="1"/>
    <col min="14594" max="14594" width="15.25" style="113" customWidth="1"/>
    <col min="14595" max="14595" width="25.25" style="113" customWidth="1"/>
    <col min="14596" max="14596" width="26.5" style="113" customWidth="1"/>
    <col min="14597" max="14845" width="9" style="113" customWidth="1"/>
    <col min="14846" max="14846" width="7" style="113" customWidth="1"/>
    <col min="14847" max="14847" width="15.25" style="113" customWidth="1"/>
    <col min="14848" max="14848" width="13.5" style="113"/>
    <col min="14849" max="14849" width="7" style="113" customWidth="1"/>
    <col min="14850" max="14850" width="15.25" style="113" customWidth="1"/>
    <col min="14851" max="14851" width="25.25" style="113" customWidth="1"/>
    <col min="14852" max="14852" width="26.5" style="113" customWidth="1"/>
    <col min="14853" max="15101" width="9" style="113" customWidth="1"/>
    <col min="15102" max="15102" width="7" style="113" customWidth="1"/>
    <col min="15103" max="15103" width="15.25" style="113" customWidth="1"/>
    <col min="15104" max="15104" width="13.5" style="113"/>
    <col min="15105" max="15105" width="7" style="113" customWidth="1"/>
    <col min="15106" max="15106" width="15.25" style="113" customWidth="1"/>
    <col min="15107" max="15107" width="25.25" style="113" customWidth="1"/>
    <col min="15108" max="15108" width="26.5" style="113" customWidth="1"/>
    <col min="15109" max="15357" width="9" style="113" customWidth="1"/>
    <col min="15358" max="15358" width="7" style="113" customWidth="1"/>
    <col min="15359" max="15359" width="15.25" style="113" customWidth="1"/>
    <col min="15360" max="15360" width="13.5" style="113"/>
    <col min="15361" max="15361" width="7" style="113" customWidth="1"/>
    <col min="15362" max="15362" width="15.25" style="113" customWidth="1"/>
    <col min="15363" max="15363" width="25.25" style="113" customWidth="1"/>
    <col min="15364" max="15364" width="26.5" style="113" customWidth="1"/>
    <col min="15365" max="15613" width="9" style="113" customWidth="1"/>
    <col min="15614" max="15614" width="7" style="113" customWidth="1"/>
    <col min="15615" max="15615" width="15.25" style="113" customWidth="1"/>
    <col min="15616" max="15616" width="13.5" style="113"/>
    <col min="15617" max="15617" width="7" style="113" customWidth="1"/>
    <col min="15618" max="15618" width="15.25" style="113" customWidth="1"/>
    <col min="15619" max="15619" width="25.25" style="113" customWidth="1"/>
    <col min="15620" max="15620" width="26.5" style="113" customWidth="1"/>
    <col min="15621" max="15869" width="9" style="113" customWidth="1"/>
    <col min="15870" max="15870" width="7" style="113" customWidth="1"/>
    <col min="15871" max="15871" width="15.25" style="113" customWidth="1"/>
    <col min="15872" max="15872" width="13.5" style="113"/>
    <col min="15873" max="15873" width="7" style="113" customWidth="1"/>
    <col min="15874" max="15874" width="15.25" style="113" customWidth="1"/>
    <col min="15875" max="15875" width="25.25" style="113" customWidth="1"/>
    <col min="15876" max="15876" width="26.5" style="113" customWidth="1"/>
    <col min="15877" max="16125" width="9" style="113" customWidth="1"/>
    <col min="16126" max="16126" width="7" style="113" customWidth="1"/>
    <col min="16127" max="16127" width="15.25" style="113" customWidth="1"/>
    <col min="16128" max="16128" width="13.5" style="113"/>
    <col min="16129" max="16129" width="7" style="113" customWidth="1"/>
    <col min="16130" max="16130" width="15.25" style="113" customWidth="1"/>
    <col min="16131" max="16131" width="25.25" style="113" customWidth="1"/>
    <col min="16132" max="16132" width="26.5" style="113" customWidth="1"/>
    <col min="16133" max="16381" width="9" style="113" customWidth="1"/>
    <col min="16382" max="16382" width="7" style="113" customWidth="1"/>
    <col min="16383" max="16383" width="15.25" style="113" customWidth="1"/>
    <col min="16384" max="16384" width="13.5" style="113"/>
  </cols>
  <sheetData>
    <row r="1" ht="51.95" customHeight="1" spans="1:4">
      <c r="A1" s="114" t="s">
        <v>3320</v>
      </c>
      <c r="B1" s="114"/>
      <c r="C1" s="114"/>
      <c r="D1" s="114"/>
    </row>
    <row r="2" ht="36" customHeight="1" spans="1:4">
      <c r="A2" s="115" t="s">
        <v>1</v>
      </c>
      <c r="B2" s="116" t="s">
        <v>2</v>
      </c>
      <c r="C2" s="116" t="s">
        <v>3</v>
      </c>
      <c r="D2" s="116" t="s">
        <v>4</v>
      </c>
    </row>
    <row r="3" ht="27" customHeight="1" spans="1:4">
      <c r="A3" s="117">
        <v>1</v>
      </c>
      <c r="B3" s="118" t="s">
        <v>167</v>
      </c>
      <c r="C3" s="118" t="s">
        <v>3321</v>
      </c>
      <c r="D3" s="119">
        <v>77</v>
      </c>
    </row>
    <row r="4" ht="27" customHeight="1" spans="1:4">
      <c r="A4" s="117">
        <v>2</v>
      </c>
      <c r="B4" s="118" t="s">
        <v>167</v>
      </c>
      <c r="C4" s="118" t="s">
        <v>3322</v>
      </c>
      <c r="D4" s="120"/>
    </row>
    <row r="5" ht="27" customHeight="1" spans="1:4">
      <c r="A5" s="117">
        <v>3</v>
      </c>
      <c r="B5" s="118" t="s">
        <v>167</v>
      </c>
      <c r="C5" s="118" t="s">
        <v>914</v>
      </c>
      <c r="D5" s="120"/>
    </row>
    <row r="6" ht="27" customHeight="1" spans="1:4">
      <c r="A6" s="117">
        <v>4</v>
      </c>
      <c r="B6" s="118" t="s">
        <v>167</v>
      </c>
      <c r="C6" s="118" t="s">
        <v>3323</v>
      </c>
      <c r="D6" s="120"/>
    </row>
    <row r="7" ht="27" customHeight="1" spans="1:4">
      <c r="A7" s="117">
        <v>5</v>
      </c>
      <c r="B7" s="118" t="s">
        <v>167</v>
      </c>
      <c r="C7" s="118" t="s">
        <v>3324</v>
      </c>
      <c r="D7" s="120"/>
    </row>
    <row r="8" ht="27" customHeight="1" spans="1:4">
      <c r="A8" s="117">
        <v>6</v>
      </c>
      <c r="B8" s="118" t="s">
        <v>167</v>
      </c>
      <c r="C8" s="118" t="s">
        <v>3325</v>
      </c>
      <c r="D8" s="120"/>
    </row>
    <row r="9" ht="27" customHeight="1" spans="1:4">
      <c r="A9" s="117">
        <v>7</v>
      </c>
      <c r="B9" s="118" t="s">
        <v>167</v>
      </c>
      <c r="C9" s="118" t="s">
        <v>3326</v>
      </c>
      <c r="D9" s="120"/>
    </row>
    <row r="10" ht="27" customHeight="1" spans="1:4">
      <c r="A10" s="117">
        <v>8</v>
      </c>
      <c r="B10" s="118" t="s">
        <v>167</v>
      </c>
      <c r="C10" s="118" t="s">
        <v>3327</v>
      </c>
      <c r="D10" s="120"/>
    </row>
    <row r="11" ht="27" customHeight="1" spans="1:4">
      <c r="A11" s="117">
        <v>9</v>
      </c>
      <c r="B11" s="118" t="s">
        <v>167</v>
      </c>
      <c r="C11" s="118" t="s">
        <v>3328</v>
      </c>
      <c r="D11" s="120"/>
    </row>
    <row r="12" ht="27" customHeight="1" spans="1:4">
      <c r="A12" s="117">
        <v>10</v>
      </c>
      <c r="B12" s="118" t="s">
        <v>167</v>
      </c>
      <c r="C12" s="118" t="s">
        <v>3329</v>
      </c>
      <c r="D12" s="120"/>
    </row>
    <row r="13" ht="27" customHeight="1" spans="1:4">
      <c r="A13" s="117">
        <v>11</v>
      </c>
      <c r="B13" s="118" t="s">
        <v>167</v>
      </c>
      <c r="C13" s="118" t="s">
        <v>3330</v>
      </c>
      <c r="D13" s="120"/>
    </row>
    <row r="14" ht="27" customHeight="1" spans="1:4">
      <c r="A14" s="117">
        <v>12</v>
      </c>
      <c r="B14" s="118" t="s">
        <v>167</v>
      </c>
      <c r="C14" s="118" t="s">
        <v>3331</v>
      </c>
      <c r="D14" s="121"/>
    </row>
    <row r="15" ht="27" customHeight="1" spans="1:4">
      <c r="A15" s="117">
        <v>13</v>
      </c>
      <c r="B15" s="118" t="s">
        <v>1403</v>
      </c>
      <c r="C15" s="118" t="s">
        <v>3332</v>
      </c>
      <c r="D15" s="119">
        <v>73.8</v>
      </c>
    </row>
    <row r="16" ht="27" customHeight="1" spans="1:4">
      <c r="A16" s="117">
        <v>14</v>
      </c>
      <c r="B16" s="118" t="s">
        <v>1403</v>
      </c>
      <c r="C16" s="118" t="s">
        <v>3333</v>
      </c>
      <c r="D16" s="120"/>
    </row>
    <row r="17" ht="27" customHeight="1" spans="1:4">
      <c r="A17" s="117">
        <v>15</v>
      </c>
      <c r="B17" s="118" t="s">
        <v>1403</v>
      </c>
      <c r="C17" s="118" t="s">
        <v>3334</v>
      </c>
      <c r="D17" s="120"/>
    </row>
    <row r="18" ht="27" customHeight="1" spans="1:4">
      <c r="A18" s="117">
        <v>16</v>
      </c>
      <c r="B18" s="118" t="s">
        <v>1403</v>
      </c>
      <c r="C18" s="118" t="s">
        <v>3335</v>
      </c>
      <c r="D18" s="120"/>
    </row>
    <row r="19" ht="27" customHeight="1" spans="1:4">
      <c r="A19" s="117">
        <v>17</v>
      </c>
      <c r="B19" s="118" t="s">
        <v>1403</v>
      </c>
      <c r="C19" s="118" t="s">
        <v>3336</v>
      </c>
      <c r="D19" s="120"/>
    </row>
    <row r="20" ht="27" customHeight="1" spans="1:4">
      <c r="A20" s="117">
        <v>18</v>
      </c>
      <c r="B20" s="118" t="s">
        <v>1403</v>
      </c>
      <c r="C20" s="118" t="s">
        <v>3337</v>
      </c>
      <c r="D20" s="121"/>
    </row>
    <row r="21" ht="27" customHeight="1" spans="1:4">
      <c r="A21" s="117">
        <v>19</v>
      </c>
      <c r="B21" s="117" t="s">
        <v>1362</v>
      </c>
      <c r="C21" s="117" t="s">
        <v>3338</v>
      </c>
      <c r="D21" s="119">
        <v>85.6</v>
      </c>
    </row>
    <row r="22" ht="27" customHeight="1" spans="1:4">
      <c r="A22" s="117">
        <v>20</v>
      </c>
      <c r="B22" s="117" t="s">
        <v>1362</v>
      </c>
      <c r="C22" s="117" t="s">
        <v>3339</v>
      </c>
      <c r="D22" s="120"/>
    </row>
    <row r="23" ht="27" customHeight="1" spans="1:4">
      <c r="A23" s="117">
        <v>21</v>
      </c>
      <c r="B23" s="117" t="s">
        <v>1362</v>
      </c>
      <c r="C23" s="117" t="s">
        <v>3340</v>
      </c>
      <c r="D23" s="120"/>
    </row>
    <row r="24" ht="27" customHeight="1" spans="1:4">
      <c r="A24" s="117">
        <v>22</v>
      </c>
      <c r="B24" s="117" t="s">
        <v>1362</v>
      </c>
      <c r="C24" s="117" t="s">
        <v>3341</v>
      </c>
      <c r="D24" s="120"/>
    </row>
    <row r="25" ht="27" customHeight="1" spans="1:4">
      <c r="A25" s="117">
        <v>23</v>
      </c>
      <c r="B25" s="117" t="s">
        <v>1362</v>
      </c>
      <c r="C25" s="117" t="s">
        <v>1399</v>
      </c>
      <c r="D25" s="120"/>
    </row>
    <row r="26" ht="27" customHeight="1" spans="1:4">
      <c r="A26" s="117">
        <v>24</v>
      </c>
      <c r="B26" s="117" t="s">
        <v>1362</v>
      </c>
      <c r="C26" s="117" t="s">
        <v>3342</v>
      </c>
      <c r="D26" s="121"/>
    </row>
    <row r="27" ht="30.95" customHeight="1" spans="1:4">
      <c r="A27" s="117">
        <v>25</v>
      </c>
      <c r="B27" s="117" t="s">
        <v>1373</v>
      </c>
      <c r="C27" s="117" t="s">
        <v>3343</v>
      </c>
      <c r="D27" s="119">
        <v>80.8</v>
      </c>
    </row>
    <row r="28" ht="30.95" customHeight="1" spans="1:4">
      <c r="A28" s="117">
        <v>26</v>
      </c>
      <c r="B28" s="117" t="s">
        <v>1373</v>
      </c>
      <c r="C28" s="117" t="s">
        <v>3344</v>
      </c>
      <c r="D28" s="120"/>
    </row>
    <row r="29" ht="30.95" customHeight="1" spans="1:4">
      <c r="A29" s="117">
        <v>27</v>
      </c>
      <c r="B29" s="117" t="s">
        <v>1373</v>
      </c>
      <c r="C29" s="117" t="s">
        <v>3345</v>
      </c>
      <c r="D29" s="120"/>
    </row>
    <row r="30" ht="30.95" customHeight="1" spans="1:4">
      <c r="A30" s="117">
        <v>28</v>
      </c>
      <c r="B30" s="117" t="s">
        <v>1373</v>
      </c>
      <c r="C30" s="117" t="s">
        <v>3346</v>
      </c>
      <c r="D30" s="120"/>
    </row>
    <row r="31" ht="30.95" customHeight="1" spans="1:4">
      <c r="A31" s="117">
        <v>29</v>
      </c>
      <c r="B31" s="117" t="s">
        <v>1373</v>
      </c>
      <c r="C31" s="117" t="s">
        <v>3347</v>
      </c>
      <c r="D31" s="120"/>
    </row>
    <row r="32" ht="30.95" customHeight="1" spans="1:4">
      <c r="A32" s="117">
        <v>30</v>
      </c>
      <c r="B32" s="117" t="s">
        <v>1373</v>
      </c>
      <c r="C32" s="117" t="s">
        <v>3348</v>
      </c>
      <c r="D32" s="121"/>
    </row>
    <row r="33" ht="30.95" customHeight="1" spans="1:4">
      <c r="A33" s="117">
        <v>31</v>
      </c>
      <c r="B33" s="117" t="s">
        <v>1338</v>
      </c>
      <c r="C33" s="118" t="s">
        <v>3349</v>
      </c>
      <c r="D33" s="122">
        <v>83.6</v>
      </c>
    </row>
    <row r="34" ht="30.95" customHeight="1" spans="1:4">
      <c r="A34" s="117">
        <v>32</v>
      </c>
      <c r="B34" s="117" t="s">
        <v>1338</v>
      </c>
      <c r="C34" s="118" t="s">
        <v>2524</v>
      </c>
      <c r="D34" s="123"/>
    </row>
    <row r="35" ht="30.95" customHeight="1" spans="1:4">
      <c r="A35" s="117">
        <v>33</v>
      </c>
      <c r="B35" s="117" t="s">
        <v>1338</v>
      </c>
      <c r="C35" s="118" t="s">
        <v>3350</v>
      </c>
      <c r="D35" s="123"/>
    </row>
    <row r="36" ht="30.95" customHeight="1" spans="1:4">
      <c r="A36" s="117">
        <v>34</v>
      </c>
      <c r="B36" s="117" t="s">
        <v>1338</v>
      </c>
      <c r="C36" s="118" t="s">
        <v>3351</v>
      </c>
      <c r="D36" s="123"/>
    </row>
    <row r="37" ht="30.95" customHeight="1" spans="1:4">
      <c r="A37" s="117">
        <v>35</v>
      </c>
      <c r="B37" s="117" t="s">
        <v>1338</v>
      </c>
      <c r="C37" s="118" t="s">
        <v>3352</v>
      </c>
      <c r="D37" s="123"/>
    </row>
    <row r="38" ht="30.95" customHeight="1" spans="1:4">
      <c r="A38" s="117">
        <v>36</v>
      </c>
      <c r="B38" s="117" t="s">
        <v>1338</v>
      </c>
      <c r="C38" s="118" t="s">
        <v>3353</v>
      </c>
      <c r="D38" s="123"/>
    </row>
    <row r="39" ht="30.95" customHeight="1" spans="1:4">
      <c r="A39" s="117">
        <v>37</v>
      </c>
      <c r="B39" s="117" t="s">
        <v>1338</v>
      </c>
      <c r="C39" s="118" t="s">
        <v>3354</v>
      </c>
      <c r="D39" s="123"/>
    </row>
    <row r="40" ht="30.95" customHeight="1" spans="1:4">
      <c r="A40" s="117">
        <v>38</v>
      </c>
      <c r="B40" s="117" t="s">
        <v>1338</v>
      </c>
      <c r="C40" s="118" t="s">
        <v>3355</v>
      </c>
      <c r="D40" s="123"/>
    </row>
    <row r="41" ht="30.95" customHeight="1" spans="1:4">
      <c r="A41" s="117">
        <v>39</v>
      </c>
      <c r="B41" s="117" t="s">
        <v>1338</v>
      </c>
      <c r="C41" s="118" t="s">
        <v>3356</v>
      </c>
      <c r="D41" s="123"/>
    </row>
    <row r="42" ht="30.95" customHeight="1" spans="1:4">
      <c r="A42" s="117">
        <v>40</v>
      </c>
      <c r="B42" s="117" t="s">
        <v>1338</v>
      </c>
      <c r="C42" s="118" t="s">
        <v>3357</v>
      </c>
      <c r="D42" s="123"/>
    </row>
    <row r="43" ht="30.95" customHeight="1" spans="1:4">
      <c r="A43" s="117">
        <v>41</v>
      </c>
      <c r="B43" s="117" t="s">
        <v>1338</v>
      </c>
      <c r="C43" s="118" t="s">
        <v>3358</v>
      </c>
      <c r="D43" s="123"/>
    </row>
    <row r="44" ht="30.95" customHeight="1" spans="1:4">
      <c r="A44" s="117">
        <v>42</v>
      </c>
      <c r="B44" s="117" t="s">
        <v>1338</v>
      </c>
      <c r="C44" s="118" t="s">
        <v>3359</v>
      </c>
      <c r="D44" s="123"/>
    </row>
    <row r="45" ht="30.95" customHeight="1" spans="1:4">
      <c r="A45" s="117">
        <v>43</v>
      </c>
      <c r="B45" s="117" t="s">
        <v>1338</v>
      </c>
      <c r="C45" s="118" t="s">
        <v>3360</v>
      </c>
      <c r="D45" s="123"/>
    </row>
    <row r="46" ht="30.95" customHeight="1" spans="1:4">
      <c r="A46" s="117">
        <v>44</v>
      </c>
      <c r="B46" s="117" t="s">
        <v>1338</v>
      </c>
      <c r="C46" s="118" t="s">
        <v>3361</v>
      </c>
      <c r="D46" s="123"/>
    </row>
    <row r="47" ht="30.95" customHeight="1" spans="1:4">
      <c r="A47" s="117">
        <v>45</v>
      </c>
      <c r="B47" s="117" t="s">
        <v>1338</v>
      </c>
      <c r="C47" s="118" t="s">
        <v>3362</v>
      </c>
      <c r="D47" s="123"/>
    </row>
    <row r="48" ht="30.95" customHeight="1" spans="1:4">
      <c r="A48" s="117">
        <v>46</v>
      </c>
      <c r="B48" s="117" t="s">
        <v>1338</v>
      </c>
      <c r="C48" s="118" t="s">
        <v>3035</v>
      </c>
      <c r="D48" s="123"/>
    </row>
    <row r="49" ht="30.95" customHeight="1" spans="1:4">
      <c r="A49" s="117">
        <v>47</v>
      </c>
      <c r="B49" s="117" t="s">
        <v>1338</v>
      </c>
      <c r="C49" s="118" t="s">
        <v>3363</v>
      </c>
      <c r="D49" s="123"/>
    </row>
    <row r="50" ht="30.95" customHeight="1" spans="1:4">
      <c r="A50" s="117">
        <v>48</v>
      </c>
      <c r="B50" s="117" t="s">
        <v>1338</v>
      </c>
      <c r="C50" s="118" t="s">
        <v>3364</v>
      </c>
      <c r="D50" s="123"/>
    </row>
    <row r="51" ht="30.95" customHeight="1" spans="1:4">
      <c r="A51" s="117">
        <v>49</v>
      </c>
      <c r="B51" s="117" t="s">
        <v>1338</v>
      </c>
      <c r="C51" s="118" t="s">
        <v>3365</v>
      </c>
      <c r="D51" s="123"/>
    </row>
    <row r="52" ht="30.95" customHeight="1" spans="1:4">
      <c r="A52" s="117">
        <v>50</v>
      </c>
      <c r="B52" s="117" t="s">
        <v>1338</v>
      </c>
      <c r="C52" s="118" t="s">
        <v>3366</v>
      </c>
      <c r="D52" s="123"/>
    </row>
    <row r="53" ht="30.95" customHeight="1" spans="1:4">
      <c r="A53" s="117">
        <v>51</v>
      </c>
      <c r="B53" s="117" t="s">
        <v>1338</v>
      </c>
      <c r="C53" s="118" t="s">
        <v>3367</v>
      </c>
      <c r="D53" s="123"/>
    </row>
    <row r="54" ht="30.95" customHeight="1" spans="1:4">
      <c r="A54" s="117">
        <v>52</v>
      </c>
      <c r="B54" s="117" t="s">
        <v>1338</v>
      </c>
      <c r="C54" s="118" t="s">
        <v>3368</v>
      </c>
      <c r="D54" s="123"/>
    </row>
    <row r="55" ht="30.95" customHeight="1" spans="1:4">
      <c r="A55" s="117">
        <v>53</v>
      </c>
      <c r="B55" s="117" t="s">
        <v>1338</v>
      </c>
      <c r="C55" s="118" t="s">
        <v>3369</v>
      </c>
      <c r="D55" s="123"/>
    </row>
    <row r="56" ht="30.95" customHeight="1" spans="1:4">
      <c r="A56" s="117">
        <v>54</v>
      </c>
      <c r="B56" s="117" t="s">
        <v>1338</v>
      </c>
      <c r="C56" s="118" t="s">
        <v>3370</v>
      </c>
      <c r="D56" s="123"/>
    </row>
    <row r="57" ht="30.95" customHeight="1" spans="1:4">
      <c r="A57" s="117">
        <v>55</v>
      </c>
      <c r="B57" s="117" t="s">
        <v>1338</v>
      </c>
      <c r="C57" s="118" t="s">
        <v>3371</v>
      </c>
      <c r="D57" s="123"/>
    </row>
    <row r="58" ht="30.95" customHeight="1" spans="1:4">
      <c r="A58" s="117">
        <v>56</v>
      </c>
      <c r="B58" s="117" t="s">
        <v>1338</v>
      </c>
      <c r="C58" s="118" t="s">
        <v>3372</v>
      </c>
      <c r="D58" s="123"/>
    </row>
    <row r="59" ht="30.95" customHeight="1" spans="1:4">
      <c r="A59" s="117">
        <v>57</v>
      </c>
      <c r="B59" s="117" t="s">
        <v>1338</v>
      </c>
      <c r="C59" s="118" t="s">
        <v>3373</v>
      </c>
      <c r="D59" s="123"/>
    </row>
    <row r="60" ht="30.95" customHeight="1" spans="1:4">
      <c r="A60" s="117">
        <v>58</v>
      </c>
      <c r="B60" s="117" t="s">
        <v>1338</v>
      </c>
      <c r="C60" s="118" t="s">
        <v>3374</v>
      </c>
      <c r="D60" s="123"/>
    </row>
    <row r="61" ht="30.95" customHeight="1" spans="1:4">
      <c r="A61" s="117">
        <v>59</v>
      </c>
      <c r="B61" s="117" t="s">
        <v>1338</v>
      </c>
      <c r="C61" s="118" t="s">
        <v>3375</v>
      </c>
      <c r="D61" s="123"/>
    </row>
    <row r="62" ht="30.95" customHeight="1" spans="1:4">
      <c r="A62" s="117">
        <v>60</v>
      </c>
      <c r="B62" s="117" t="s">
        <v>1338</v>
      </c>
      <c r="C62" s="118" t="s">
        <v>3376</v>
      </c>
      <c r="D62" s="123"/>
    </row>
    <row r="63" ht="30.95" customHeight="1" spans="1:4">
      <c r="A63" s="117">
        <v>61</v>
      </c>
      <c r="B63" s="117" t="s">
        <v>1338</v>
      </c>
      <c r="C63" s="118" t="s">
        <v>3377</v>
      </c>
      <c r="D63" s="123"/>
    </row>
    <row r="64" ht="30.95" customHeight="1" spans="1:4">
      <c r="A64" s="117">
        <v>62</v>
      </c>
      <c r="B64" s="117" t="s">
        <v>1338</v>
      </c>
      <c r="C64" s="118" t="s">
        <v>2366</v>
      </c>
      <c r="D64" s="123"/>
    </row>
    <row r="65" ht="30.95" customHeight="1" spans="1:4">
      <c r="A65" s="117">
        <v>63</v>
      </c>
      <c r="B65" s="117" t="s">
        <v>1338</v>
      </c>
      <c r="C65" s="118" t="s">
        <v>3378</v>
      </c>
      <c r="D65" s="123"/>
    </row>
    <row r="66" ht="30.95" customHeight="1" spans="1:4">
      <c r="A66" s="117">
        <v>64</v>
      </c>
      <c r="B66" s="117" t="s">
        <v>1338</v>
      </c>
      <c r="C66" s="118" t="s">
        <v>3379</v>
      </c>
      <c r="D66" s="123"/>
    </row>
    <row r="67" ht="30.95" customHeight="1" spans="1:4">
      <c r="A67" s="117">
        <v>65</v>
      </c>
      <c r="B67" s="117" t="s">
        <v>1338</v>
      </c>
      <c r="C67" s="118" t="s">
        <v>3380</v>
      </c>
      <c r="D67" s="123"/>
    </row>
    <row r="68" ht="30.95" customHeight="1" spans="1:4">
      <c r="A68" s="117">
        <v>66</v>
      </c>
      <c r="B68" s="117" t="s">
        <v>1338</v>
      </c>
      <c r="C68" s="118" t="s">
        <v>3381</v>
      </c>
      <c r="D68" s="123"/>
    </row>
    <row r="69" ht="30.95" customHeight="1" spans="1:4">
      <c r="A69" s="117">
        <v>67</v>
      </c>
      <c r="B69" s="117" t="s">
        <v>1338</v>
      </c>
      <c r="C69" s="118" t="s">
        <v>3382</v>
      </c>
      <c r="D69" s="123"/>
    </row>
    <row r="70" ht="30.95" customHeight="1" spans="1:4">
      <c r="A70" s="117">
        <v>68</v>
      </c>
      <c r="B70" s="117" t="s">
        <v>1338</v>
      </c>
      <c r="C70" s="118" t="s">
        <v>3323</v>
      </c>
      <c r="D70" s="123"/>
    </row>
    <row r="71" ht="30.95" customHeight="1" spans="1:4">
      <c r="A71" s="117">
        <v>69</v>
      </c>
      <c r="B71" s="117" t="s">
        <v>1338</v>
      </c>
      <c r="C71" s="118" t="s">
        <v>3383</v>
      </c>
      <c r="D71" s="123"/>
    </row>
    <row r="72" ht="30.95" customHeight="1" spans="1:4">
      <c r="A72" s="117">
        <v>70</v>
      </c>
      <c r="B72" s="117" t="s">
        <v>1338</v>
      </c>
      <c r="C72" s="118" t="s">
        <v>3384</v>
      </c>
      <c r="D72" s="123"/>
    </row>
    <row r="73" ht="30.95" customHeight="1" spans="1:4">
      <c r="A73" s="117">
        <v>71</v>
      </c>
      <c r="B73" s="117" t="s">
        <v>1338</v>
      </c>
      <c r="C73" s="118" t="s">
        <v>3385</v>
      </c>
      <c r="D73" s="123"/>
    </row>
    <row r="74" ht="30.95" customHeight="1" spans="1:4">
      <c r="A74" s="117">
        <v>72</v>
      </c>
      <c r="B74" s="117" t="s">
        <v>1338</v>
      </c>
      <c r="C74" s="118" t="s">
        <v>3386</v>
      </c>
      <c r="D74" s="123"/>
    </row>
    <row r="75" ht="30.95" customHeight="1" spans="1:4">
      <c r="A75" s="117">
        <v>73</v>
      </c>
      <c r="B75" s="117" t="s">
        <v>1338</v>
      </c>
      <c r="C75" s="118" t="s">
        <v>3387</v>
      </c>
      <c r="D75" s="123"/>
    </row>
    <row r="76" ht="30.95" customHeight="1" spans="1:4">
      <c r="A76" s="117">
        <v>74</v>
      </c>
      <c r="B76" s="117" t="s">
        <v>1338</v>
      </c>
      <c r="C76" s="118" t="s">
        <v>3388</v>
      </c>
      <c r="D76" s="123"/>
    </row>
    <row r="77" ht="30.95" customHeight="1" spans="1:4">
      <c r="A77" s="117">
        <v>75</v>
      </c>
      <c r="B77" s="117" t="s">
        <v>1338</v>
      </c>
      <c r="C77" s="118" t="s">
        <v>3389</v>
      </c>
      <c r="D77" s="123"/>
    </row>
    <row r="78" ht="30.95" customHeight="1" spans="1:4">
      <c r="A78" s="117">
        <v>76</v>
      </c>
      <c r="B78" s="117" t="s">
        <v>1338</v>
      </c>
      <c r="C78" s="118" t="s">
        <v>3082</v>
      </c>
      <c r="D78" s="123"/>
    </row>
    <row r="79" ht="30.95" customHeight="1" spans="1:4">
      <c r="A79" s="117">
        <v>77</v>
      </c>
      <c r="B79" s="117" t="s">
        <v>1338</v>
      </c>
      <c r="C79" s="118" t="s">
        <v>3390</v>
      </c>
      <c r="D79" s="123"/>
    </row>
    <row r="80" ht="30.95" customHeight="1" spans="1:4">
      <c r="A80" s="117">
        <v>78</v>
      </c>
      <c r="B80" s="117" t="s">
        <v>1338</v>
      </c>
      <c r="C80" s="118" t="s">
        <v>3391</v>
      </c>
      <c r="D80" s="123"/>
    </row>
    <row r="81" ht="30.95" customHeight="1" spans="1:4">
      <c r="A81" s="117">
        <v>79</v>
      </c>
      <c r="B81" s="117" t="s">
        <v>1338</v>
      </c>
      <c r="C81" s="118" t="s">
        <v>3392</v>
      </c>
      <c r="D81" s="123"/>
    </row>
    <row r="82" ht="30.95" customHeight="1" spans="1:4">
      <c r="A82" s="117">
        <v>80</v>
      </c>
      <c r="B82" s="117" t="s">
        <v>1338</v>
      </c>
      <c r="C82" s="118" t="s">
        <v>3393</v>
      </c>
      <c r="D82" s="123"/>
    </row>
    <row r="83" ht="30.95" customHeight="1" spans="1:4">
      <c r="A83" s="117">
        <v>81</v>
      </c>
      <c r="B83" s="117" t="s">
        <v>1338</v>
      </c>
      <c r="C83" s="118" t="s">
        <v>3394</v>
      </c>
      <c r="D83" s="123"/>
    </row>
    <row r="84" ht="30.95" customHeight="1" spans="1:4">
      <c r="A84" s="117">
        <v>82</v>
      </c>
      <c r="B84" s="117" t="s">
        <v>1338</v>
      </c>
      <c r="C84" s="118" t="s">
        <v>3395</v>
      </c>
      <c r="D84" s="123"/>
    </row>
    <row r="85" ht="30.95" customHeight="1" spans="1:4">
      <c r="A85" s="117">
        <v>83</v>
      </c>
      <c r="B85" s="117" t="s">
        <v>1338</v>
      </c>
      <c r="C85" s="118" t="s">
        <v>3396</v>
      </c>
      <c r="D85" s="123"/>
    </row>
    <row r="86" ht="30.95" customHeight="1" spans="1:4">
      <c r="A86" s="117">
        <v>84</v>
      </c>
      <c r="B86" s="117" t="s">
        <v>1338</v>
      </c>
      <c r="C86" s="118" t="s">
        <v>3397</v>
      </c>
      <c r="D86" s="123"/>
    </row>
    <row r="87" ht="30.95" customHeight="1" spans="1:4">
      <c r="A87" s="117">
        <v>85</v>
      </c>
      <c r="B87" s="117" t="s">
        <v>1338</v>
      </c>
      <c r="C87" s="118" t="s">
        <v>3398</v>
      </c>
      <c r="D87" s="124"/>
    </row>
    <row r="88" ht="32.1" customHeight="1" spans="1:4">
      <c r="A88" s="117">
        <v>86</v>
      </c>
      <c r="B88" s="117" t="s">
        <v>1351</v>
      </c>
      <c r="C88" s="118" t="s">
        <v>3399</v>
      </c>
      <c r="D88" s="125">
        <v>76</v>
      </c>
    </row>
    <row r="89" ht="32.1" customHeight="1" spans="1:4">
      <c r="A89" s="117">
        <v>87</v>
      </c>
      <c r="B89" s="117" t="s">
        <v>1351</v>
      </c>
      <c r="C89" s="118" t="s">
        <v>3400</v>
      </c>
      <c r="D89" s="126"/>
    </row>
    <row r="90" ht="32.1" customHeight="1" spans="1:4">
      <c r="A90" s="117">
        <v>88</v>
      </c>
      <c r="B90" s="117" t="s">
        <v>1351</v>
      </c>
      <c r="C90" s="118" t="s">
        <v>3401</v>
      </c>
      <c r="D90" s="126"/>
    </row>
    <row r="91" ht="32.1" customHeight="1" spans="1:4">
      <c r="A91" s="117">
        <v>89</v>
      </c>
      <c r="B91" s="117" t="s">
        <v>1351</v>
      </c>
      <c r="C91" s="118" t="s">
        <v>3402</v>
      </c>
      <c r="D91" s="126"/>
    </row>
    <row r="92" ht="32.1" customHeight="1" spans="1:4">
      <c r="A92" s="117">
        <v>90</v>
      </c>
      <c r="B92" s="117" t="s">
        <v>1351</v>
      </c>
      <c r="C92" s="118" t="s">
        <v>1098</v>
      </c>
      <c r="D92" s="126"/>
    </row>
    <row r="93" ht="32.1" customHeight="1" spans="1:4">
      <c r="A93" s="117">
        <v>91</v>
      </c>
      <c r="B93" s="117" t="s">
        <v>1351</v>
      </c>
      <c r="C93" s="118" t="s">
        <v>3403</v>
      </c>
      <c r="D93" s="126"/>
    </row>
    <row r="94" ht="32.1" customHeight="1" spans="1:4">
      <c r="A94" s="117">
        <v>92</v>
      </c>
      <c r="B94" s="117" t="s">
        <v>1351</v>
      </c>
      <c r="C94" s="118" t="s">
        <v>3404</v>
      </c>
      <c r="D94" s="126"/>
    </row>
    <row r="95" ht="32.1" customHeight="1" spans="1:4">
      <c r="A95" s="117">
        <v>93</v>
      </c>
      <c r="B95" s="117" t="s">
        <v>1351</v>
      </c>
      <c r="C95" s="118" t="s">
        <v>3405</v>
      </c>
      <c r="D95" s="126"/>
    </row>
    <row r="96" ht="32.1" customHeight="1" spans="1:4">
      <c r="A96" s="117">
        <v>94</v>
      </c>
      <c r="B96" s="117" t="s">
        <v>1351</v>
      </c>
      <c r="C96" s="118" t="s">
        <v>3406</v>
      </c>
      <c r="D96" s="126"/>
    </row>
    <row r="97" ht="32.1" customHeight="1" spans="1:4">
      <c r="A97" s="117">
        <v>95</v>
      </c>
      <c r="B97" s="117" t="s">
        <v>1351</v>
      </c>
      <c r="C97" s="118" t="s">
        <v>2493</v>
      </c>
      <c r="D97" s="126"/>
    </row>
    <row r="98" ht="32.1" customHeight="1" spans="1:4">
      <c r="A98" s="117">
        <v>96</v>
      </c>
      <c r="B98" s="117" t="s">
        <v>1351</v>
      </c>
      <c r="C98" s="118" t="s">
        <v>3407</v>
      </c>
      <c r="D98" s="126"/>
    </row>
    <row r="99" ht="32.1" customHeight="1" spans="1:4">
      <c r="A99" s="117">
        <v>97</v>
      </c>
      <c r="B99" s="117" t="s">
        <v>1351</v>
      </c>
      <c r="C99" s="118" t="s">
        <v>3408</v>
      </c>
      <c r="D99" s="126"/>
    </row>
    <row r="100" ht="32.1" customHeight="1" spans="1:4">
      <c r="A100" s="117">
        <v>98</v>
      </c>
      <c r="B100" s="117" t="s">
        <v>1351</v>
      </c>
      <c r="C100" s="118" t="s">
        <v>3409</v>
      </c>
      <c r="D100" s="126"/>
    </row>
    <row r="101" ht="32.1" customHeight="1" spans="1:4">
      <c r="A101" s="117">
        <v>99</v>
      </c>
      <c r="B101" s="117" t="s">
        <v>1351</v>
      </c>
      <c r="C101" s="118" t="s">
        <v>3410</v>
      </c>
      <c r="D101" s="126"/>
    </row>
    <row r="102" ht="32.1" customHeight="1" spans="1:4">
      <c r="A102" s="117">
        <v>100</v>
      </c>
      <c r="B102" s="117" t="s">
        <v>1351</v>
      </c>
      <c r="C102" s="118" t="s">
        <v>3411</v>
      </c>
      <c r="D102" s="126"/>
    </row>
    <row r="103" ht="32.1" customHeight="1" spans="1:4">
      <c r="A103" s="117">
        <v>101</v>
      </c>
      <c r="B103" s="117" t="s">
        <v>1351</v>
      </c>
      <c r="C103" s="118" t="s">
        <v>2042</v>
      </c>
      <c r="D103" s="126"/>
    </row>
    <row r="104" ht="32.1" customHeight="1" spans="1:4">
      <c r="A104" s="117">
        <v>102</v>
      </c>
      <c r="B104" s="117" t="s">
        <v>1351</v>
      </c>
      <c r="C104" s="118" t="s">
        <v>3412</v>
      </c>
      <c r="D104" s="126"/>
    </row>
    <row r="105" ht="32.1" customHeight="1" spans="1:4">
      <c r="A105" s="117">
        <v>103</v>
      </c>
      <c r="B105" s="117" t="s">
        <v>1351</v>
      </c>
      <c r="C105" s="118" t="s">
        <v>3413</v>
      </c>
      <c r="D105" s="126"/>
    </row>
    <row r="106" ht="32.1" customHeight="1" spans="1:4">
      <c r="A106" s="117">
        <v>104</v>
      </c>
      <c r="B106" s="117" t="s">
        <v>1351</v>
      </c>
      <c r="C106" s="118" t="s">
        <v>3414</v>
      </c>
      <c r="D106" s="126"/>
    </row>
    <row r="107" ht="32.1" customHeight="1" spans="1:4">
      <c r="A107" s="117">
        <v>105</v>
      </c>
      <c r="B107" s="117" t="s">
        <v>1351</v>
      </c>
      <c r="C107" s="118" t="s">
        <v>2447</v>
      </c>
      <c r="D107" s="126"/>
    </row>
    <row r="108" ht="32.1" customHeight="1" spans="1:4">
      <c r="A108" s="117">
        <v>106</v>
      </c>
      <c r="B108" s="117" t="s">
        <v>1351</v>
      </c>
      <c r="C108" s="118" t="s">
        <v>3415</v>
      </c>
      <c r="D108" s="126"/>
    </row>
    <row r="109" ht="32.1" customHeight="1" spans="1:4">
      <c r="A109" s="117">
        <v>107</v>
      </c>
      <c r="B109" s="117" t="s">
        <v>1351</v>
      </c>
      <c r="C109" s="118" t="s">
        <v>3416</v>
      </c>
      <c r="D109" s="126"/>
    </row>
    <row r="110" ht="32.1" customHeight="1" spans="1:4">
      <c r="A110" s="117">
        <v>108</v>
      </c>
      <c r="B110" s="117" t="s">
        <v>1351</v>
      </c>
      <c r="C110" s="118" t="s">
        <v>3417</v>
      </c>
      <c r="D110" s="126"/>
    </row>
    <row r="111" ht="32.1" customHeight="1" spans="1:4">
      <c r="A111" s="117">
        <v>109</v>
      </c>
      <c r="B111" s="117" t="s">
        <v>1351</v>
      </c>
      <c r="C111" s="118" t="s">
        <v>2493</v>
      </c>
      <c r="D111" s="127"/>
    </row>
    <row r="112" ht="29.1" customHeight="1" spans="1:4">
      <c r="A112" s="117">
        <v>110</v>
      </c>
      <c r="B112" s="118" t="s">
        <v>1387</v>
      </c>
      <c r="C112" s="118" t="s">
        <v>3418</v>
      </c>
      <c r="D112" s="128">
        <v>83.8</v>
      </c>
    </row>
    <row r="113" ht="29.1" customHeight="1" spans="1:4">
      <c r="A113" s="117">
        <v>111</v>
      </c>
      <c r="B113" s="118" t="s">
        <v>1387</v>
      </c>
      <c r="C113" s="118" t="s">
        <v>3419</v>
      </c>
      <c r="D113" s="129"/>
    </row>
    <row r="114" ht="29.1" customHeight="1" spans="1:4">
      <c r="A114" s="117">
        <v>112</v>
      </c>
      <c r="B114" s="118" t="s">
        <v>1387</v>
      </c>
      <c r="C114" s="118" t="s">
        <v>3420</v>
      </c>
      <c r="D114" s="129"/>
    </row>
    <row r="115" ht="29.1" customHeight="1" spans="1:4">
      <c r="A115" s="117">
        <v>113</v>
      </c>
      <c r="B115" s="118" t="s">
        <v>1387</v>
      </c>
      <c r="C115" s="118" t="s">
        <v>3421</v>
      </c>
      <c r="D115" s="129"/>
    </row>
    <row r="116" ht="29.1" customHeight="1" spans="1:4">
      <c r="A116" s="117">
        <v>114</v>
      </c>
      <c r="B116" s="118" t="s">
        <v>1387</v>
      </c>
      <c r="C116" s="118" t="s">
        <v>3422</v>
      </c>
      <c r="D116" s="129"/>
    </row>
    <row r="117" ht="29.1" customHeight="1" spans="1:4">
      <c r="A117" s="117">
        <v>115</v>
      </c>
      <c r="B117" s="118" t="s">
        <v>1387</v>
      </c>
      <c r="C117" s="118" t="s">
        <v>3423</v>
      </c>
      <c r="D117" s="130"/>
    </row>
    <row r="118" ht="27.95" customHeight="1" spans="1:4">
      <c r="A118" s="117">
        <v>116</v>
      </c>
      <c r="B118" s="118" t="s">
        <v>3424</v>
      </c>
      <c r="C118" s="118" t="s">
        <v>3425</v>
      </c>
      <c r="D118" s="119">
        <v>87.2</v>
      </c>
    </row>
    <row r="119" ht="27.95" customHeight="1" spans="1:4">
      <c r="A119" s="117">
        <v>117</v>
      </c>
      <c r="B119" s="118" t="s">
        <v>3424</v>
      </c>
      <c r="C119" s="118" t="s">
        <v>3426</v>
      </c>
      <c r="D119" s="120"/>
    </row>
    <row r="120" ht="27.95" customHeight="1" spans="1:4">
      <c r="A120" s="117">
        <v>118</v>
      </c>
      <c r="B120" s="118" t="s">
        <v>3424</v>
      </c>
      <c r="C120" s="118" t="s">
        <v>3427</v>
      </c>
      <c r="D120" s="120"/>
    </row>
    <row r="121" ht="27.95" customHeight="1" spans="1:4">
      <c r="A121" s="117">
        <v>119</v>
      </c>
      <c r="B121" s="118" t="s">
        <v>3424</v>
      </c>
      <c r="C121" s="118" t="s">
        <v>3428</v>
      </c>
      <c r="D121" s="120"/>
    </row>
    <row r="122" ht="27.95" customHeight="1" spans="1:4">
      <c r="A122" s="117">
        <v>120</v>
      </c>
      <c r="B122" s="118" t="s">
        <v>3424</v>
      </c>
      <c r="C122" s="118" t="s">
        <v>3429</v>
      </c>
      <c r="D122" s="120"/>
    </row>
    <row r="123" ht="27.95" customHeight="1" spans="1:4">
      <c r="A123" s="117">
        <v>121</v>
      </c>
      <c r="B123" s="118" t="s">
        <v>3424</v>
      </c>
      <c r="C123" s="118" t="s">
        <v>3430</v>
      </c>
      <c r="D123" s="121"/>
    </row>
    <row r="124" s="112" customFormat="1" ht="29.1" customHeight="1" spans="1:4">
      <c r="A124" s="117">
        <v>122</v>
      </c>
      <c r="B124" s="118" t="s">
        <v>3431</v>
      </c>
      <c r="C124" s="118" t="s">
        <v>3432</v>
      </c>
      <c r="D124" s="119">
        <v>66.5</v>
      </c>
    </row>
    <row r="125" s="112" customFormat="1" ht="29.1" customHeight="1" spans="1:4">
      <c r="A125" s="117">
        <v>123</v>
      </c>
      <c r="B125" s="118" t="s">
        <v>3431</v>
      </c>
      <c r="C125" s="118" t="s">
        <v>3433</v>
      </c>
      <c r="D125" s="120"/>
    </row>
    <row r="126" s="112" customFormat="1" ht="29.1" customHeight="1" spans="1:4">
      <c r="A126" s="117">
        <v>124</v>
      </c>
      <c r="B126" s="118" t="s">
        <v>3431</v>
      </c>
      <c r="C126" s="118" t="s">
        <v>3434</v>
      </c>
      <c r="D126" s="120"/>
    </row>
    <row r="127" s="112" customFormat="1" ht="29.1" customHeight="1" spans="1:4">
      <c r="A127" s="117">
        <v>125</v>
      </c>
      <c r="B127" s="118" t="s">
        <v>3431</v>
      </c>
      <c r="C127" s="118" t="s">
        <v>3435</v>
      </c>
      <c r="D127" s="120"/>
    </row>
    <row r="128" s="112" customFormat="1" ht="29.1" customHeight="1" spans="1:4">
      <c r="A128" s="117">
        <v>126</v>
      </c>
      <c r="B128" s="118" t="s">
        <v>3431</v>
      </c>
      <c r="C128" s="118" t="s">
        <v>3436</v>
      </c>
      <c r="D128" s="120"/>
    </row>
    <row r="129" s="112" customFormat="1" ht="29.1" customHeight="1" spans="1:4">
      <c r="A129" s="117">
        <v>127</v>
      </c>
      <c r="B129" s="118" t="s">
        <v>3431</v>
      </c>
      <c r="C129" s="118" t="s">
        <v>3437</v>
      </c>
      <c r="D129" s="120"/>
    </row>
    <row r="130" s="112" customFormat="1" ht="29.1" customHeight="1" spans="1:4">
      <c r="A130" s="117">
        <v>128</v>
      </c>
      <c r="B130" s="118" t="s">
        <v>3431</v>
      </c>
      <c r="C130" s="118" t="s">
        <v>3438</v>
      </c>
      <c r="D130" s="120"/>
    </row>
    <row r="131" s="112" customFormat="1" ht="29.1" customHeight="1" spans="1:4">
      <c r="A131" s="117">
        <v>129</v>
      </c>
      <c r="B131" s="118" t="s">
        <v>3431</v>
      </c>
      <c r="C131" s="118" t="s">
        <v>3439</v>
      </c>
      <c r="D131" s="120"/>
    </row>
    <row r="132" s="112" customFormat="1" ht="29.1" customHeight="1" spans="1:4">
      <c r="A132" s="117">
        <v>130</v>
      </c>
      <c r="B132" s="118" t="s">
        <v>3431</v>
      </c>
      <c r="C132" s="118" t="s">
        <v>1578</v>
      </c>
      <c r="D132" s="120"/>
    </row>
    <row r="133" s="112" customFormat="1" ht="29.1" customHeight="1" spans="1:4">
      <c r="A133" s="117">
        <v>131</v>
      </c>
      <c r="B133" s="118" t="s">
        <v>3431</v>
      </c>
      <c r="C133" s="118" t="s">
        <v>3440</v>
      </c>
      <c r="D133" s="120"/>
    </row>
    <row r="134" s="112" customFormat="1" ht="29.1" customHeight="1" spans="1:4">
      <c r="A134" s="117">
        <v>132</v>
      </c>
      <c r="B134" s="118" t="s">
        <v>3431</v>
      </c>
      <c r="C134" s="118" t="s">
        <v>3441</v>
      </c>
      <c r="D134" s="120"/>
    </row>
    <row r="135" s="112" customFormat="1" ht="29.1" customHeight="1" spans="1:4">
      <c r="A135" s="117">
        <v>133</v>
      </c>
      <c r="B135" s="118" t="s">
        <v>3431</v>
      </c>
      <c r="C135" s="118" t="s">
        <v>3442</v>
      </c>
      <c r="D135" s="121"/>
    </row>
    <row r="136" ht="29.1" customHeight="1" spans="1:4">
      <c r="A136" s="117">
        <v>134</v>
      </c>
      <c r="B136" s="117" t="s">
        <v>2008</v>
      </c>
      <c r="C136" s="118" t="s">
        <v>3443</v>
      </c>
      <c r="D136" s="119">
        <v>65.6</v>
      </c>
    </row>
    <row r="137" ht="29.1" customHeight="1" spans="1:4">
      <c r="A137" s="117">
        <v>135</v>
      </c>
      <c r="B137" s="117" t="s">
        <v>2008</v>
      </c>
      <c r="C137" s="118" t="s">
        <v>3444</v>
      </c>
      <c r="D137" s="120"/>
    </row>
    <row r="138" ht="29.1" customHeight="1" spans="1:4">
      <c r="A138" s="117">
        <v>136</v>
      </c>
      <c r="B138" s="117" t="s">
        <v>2008</v>
      </c>
      <c r="C138" s="118" t="s">
        <v>3445</v>
      </c>
      <c r="D138" s="121"/>
    </row>
    <row r="139" ht="33.95" customHeight="1" spans="1:4">
      <c r="A139" s="117">
        <v>137</v>
      </c>
      <c r="B139" s="117" t="s">
        <v>1396</v>
      </c>
      <c r="C139" s="117" t="s">
        <v>3446</v>
      </c>
      <c r="D139" s="119">
        <v>81</v>
      </c>
    </row>
    <row r="140" ht="33.95" customHeight="1" spans="1:4">
      <c r="A140" s="117">
        <v>138</v>
      </c>
      <c r="B140" s="117" t="s">
        <v>1396</v>
      </c>
      <c r="C140" s="117" t="s">
        <v>3447</v>
      </c>
      <c r="D140" s="120"/>
    </row>
    <row r="141" ht="33.95" customHeight="1" spans="1:4">
      <c r="A141" s="117">
        <v>139</v>
      </c>
      <c r="B141" s="117" t="s">
        <v>1396</v>
      </c>
      <c r="C141" s="117" t="s">
        <v>3448</v>
      </c>
      <c r="D141" s="120"/>
    </row>
    <row r="142" ht="33.95" customHeight="1" spans="1:4">
      <c r="A142" s="117">
        <v>140</v>
      </c>
      <c r="B142" s="117" t="s">
        <v>1396</v>
      </c>
      <c r="C142" s="117" t="s">
        <v>3449</v>
      </c>
      <c r="D142" s="120"/>
    </row>
    <row r="143" ht="33.95" customHeight="1" spans="1:4">
      <c r="A143" s="117">
        <v>141</v>
      </c>
      <c r="B143" s="117" t="s">
        <v>1396</v>
      </c>
      <c r="C143" s="117" t="s">
        <v>3450</v>
      </c>
      <c r="D143" s="120"/>
    </row>
    <row r="144" ht="33.95" customHeight="1" spans="1:4">
      <c r="A144" s="117">
        <v>142</v>
      </c>
      <c r="B144" s="117" t="s">
        <v>1396</v>
      </c>
      <c r="C144" s="117" t="s">
        <v>3451</v>
      </c>
      <c r="D144" s="121"/>
    </row>
    <row r="145" ht="36" customHeight="1" spans="1:4">
      <c r="A145" s="117">
        <v>143</v>
      </c>
      <c r="B145" s="117" t="s">
        <v>2040</v>
      </c>
      <c r="C145" s="117" t="s">
        <v>3452</v>
      </c>
      <c r="D145" s="119">
        <v>92.6</v>
      </c>
    </row>
    <row r="146" ht="36" customHeight="1" spans="1:4">
      <c r="A146" s="117">
        <v>144</v>
      </c>
      <c r="B146" s="117" t="s">
        <v>2040</v>
      </c>
      <c r="C146" s="117" t="s">
        <v>1816</v>
      </c>
      <c r="D146" s="120"/>
    </row>
    <row r="147" ht="36" customHeight="1" spans="1:4">
      <c r="A147" s="117">
        <v>145</v>
      </c>
      <c r="B147" s="117" t="s">
        <v>2040</v>
      </c>
      <c r="C147" s="117" t="s">
        <v>3453</v>
      </c>
      <c r="D147" s="120"/>
    </row>
    <row r="148" ht="36" customHeight="1" spans="1:4">
      <c r="A148" s="117">
        <v>146</v>
      </c>
      <c r="B148" s="117" t="s">
        <v>2040</v>
      </c>
      <c r="C148" s="117" t="s">
        <v>3454</v>
      </c>
      <c r="D148" s="120"/>
    </row>
    <row r="149" ht="36" customHeight="1" spans="1:4">
      <c r="A149" s="117">
        <v>147</v>
      </c>
      <c r="B149" s="117" t="s">
        <v>2040</v>
      </c>
      <c r="C149" s="117" t="s">
        <v>3455</v>
      </c>
      <c r="D149" s="120"/>
    </row>
    <row r="150" ht="36" customHeight="1" spans="1:4">
      <c r="A150" s="117">
        <v>148</v>
      </c>
      <c r="B150" s="117" t="s">
        <v>2040</v>
      </c>
      <c r="C150" s="117" t="s">
        <v>3456</v>
      </c>
      <c r="D150" s="121"/>
    </row>
    <row r="151" ht="30.95" customHeight="1" spans="1:4">
      <c r="A151" s="117">
        <v>149</v>
      </c>
      <c r="B151" s="117" t="s">
        <v>1394</v>
      </c>
      <c r="C151" s="117" t="s">
        <v>3457</v>
      </c>
      <c r="D151" s="117">
        <v>75</v>
      </c>
    </row>
  </sheetData>
  <autoFilter ref="A2:D151">
    <extLst/>
  </autoFilter>
  <mergeCells count="13">
    <mergeCell ref="A1:D1"/>
    <mergeCell ref="D3:D14"/>
    <mergeCell ref="D15:D20"/>
    <mergeCell ref="D21:D26"/>
    <mergeCell ref="D27:D32"/>
    <mergeCell ref="D33:D87"/>
    <mergeCell ref="D88:D111"/>
    <mergeCell ref="D112:D117"/>
    <mergeCell ref="D118:D123"/>
    <mergeCell ref="D124:D135"/>
    <mergeCell ref="D136:D138"/>
    <mergeCell ref="D139:D144"/>
    <mergeCell ref="D145:D150"/>
  </mergeCells>
  <pageMargins left="0.79" right="0.708661417322835" top="0.31496062992126" bottom="0.64" header="0.31496062992126" footer="0.55"/>
  <pageSetup paperSize="9" scale="82"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61"/>
  <sheetViews>
    <sheetView workbookViewId="0">
      <selection activeCell="H7" sqref="H7"/>
    </sheetView>
  </sheetViews>
  <sheetFormatPr defaultColWidth="10.8796296296296" defaultRowHeight="27.95" customHeight="1"/>
  <cols>
    <col min="1" max="1" width="5.12962962962963" style="97" customWidth="1"/>
    <col min="2" max="2" width="16.1296296296296" style="97" customWidth="1"/>
    <col min="3" max="3" width="22.25" style="97" customWidth="1"/>
    <col min="4" max="4" width="27.5" style="97" customWidth="1"/>
    <col min="5" max="239" width="7.87962962962963" style="97" customWidth="1"/>
    <col min="240" max="253" width="7.87962962962963" style="98" customWidth="1"/>
    <col min="254" max="254" width="5.12962962962963" style="98" customWidth="1"/>
    <col min="255" max="255" width="12.5" style="98" customWidth="1"/>
    <col min="256" max="256" width="10.8796296296296" style="98"/>
    <col min="257" max="257" width="5.12962962962963" style="98" customWidth="1"/>
    <col min="258" max="258" width="16.1296296296296" style="98" customWidth="1"/>
    <col min="259" max="259" width="22.25" style="98" customWidth="1"/>
    <col min="260" max="260" width="27.5" style="98" customWidth="1"/>
    <col min="261" max="509" width="7.87962962962963" style="98" customWidth="1"/>
    <col min="510" max="510" width="5.12962962962963" style="98" customWidth="1"/>
    <col min="511" max="511" width="12.5" style="98" customWidth="1"/>
    <col min="512" max="512" width="10.8796296296296" style="98"/>
    <col min="513" max="513" width="5.12962962962963" style="98" customWidth="1"/>
    <col min="514" max="514" width="16.1296296296296" style="98" customWidth="1"/>
    <col min="515" max="515" width="22.25" style="98" customWidth="1"/>
    <col min="516" max="516" width="27.5" style="98" customWidth="1"/>
    <col min="517" max="765" width="7.87962962962963" style="98" customWidth="1"/>
    <col min="766" max="766" width="5.12962962962963" style="98" customWidth="1"/>
    <col min="767" max="767" width="12.5" style="98" customWidth="1"/>
    <col min="768" max="768" width="10.8796296296296" style="98"/>
    <col min="769" max="769" width="5.12962962962963" style="98" customWidth="1"/>
    <col min="770" max="770" width="16.1296296296296" style="98" customWidth="1"/>
    <col min="771" max="771" width="22.25" style="98" customWidth="1"/>
    <col min="772" max="772" width="27.5" style="98" customWidth="1"/>
    <col min="773" max="1021" width="7.87962962962963" style="98" customWidth="1"/>
    <col min="1022" max="1022" width="5.12962962962963" style="98" customWidth="1"/>
    <col min="1023" max="1023" width="12.5" style="98" customWidth="1"/>
    <col min="1024" max="1024" width="10.8796296296296" style="98"/>
    <col min="1025" max="1025" width="5.12962962962963" style="98" customWidth="1"/>
    <col min="1026" max="1026" width="16.1296296296296" style="98" customWidth="1"/>
    <col min="1027" max="1027" width="22.25" style="98" customWidth="1"/>
    <col min="1028" max="1028" width="27.5" style="98" customWidth="1"/>
    <col min="1029" max="1277" width="7.87962962962963" style="98" customWidth="1"/>
    <col min="1278" max="1278" width="5.12962962962963" style="98" customWidth="1"/>
    <col min="1279" max="1279" width="12.5" style="98" customWidth="1"/>
    <col min="1280" max="1280" width="10.8796296296296" style="98"/>
    <col min="1281" max="1281" width="5.12962962962963" style="98" customWidth="1"/>
    <col min="1282" max="1282" width="16.1296296296296" style="98" customWidth="1"/>
    <col min="1283" max="1283" width="22.25" style="98" customWidth="1"/>
    <col min="1284" max="1284" width="27.5" style="98" customWidth="1"/>
    <col min="1285" max="1533" width="7.87962962962963" style="98" customWidth="1"/>
    <col min="1534" max="1534" width="5.12962962962963" style="98" customWidth="1"/>
    <col min="1535" max="1535" width="12.5" style="98" customWidth="1"/>
    <col min="1536" max="1536" width="10.8796296296296" style="98"/>
    <col min="1537" max="1537" width="5.12962962962963" style="98" customWidth="1"/>
    <col min="1538" max="1538" width="16.1296296296296" style="98" customWidth="1"/>
    <col min="1539" max="1539" width="22.25" style="98" customWidth="1"/>
    <col min="1540" max="1540" width="27.5" style="98" customWidth="1"/>
    <col min="1541" max="1789" width="7.87962962962963" style="98" customWidth="1"/>
    <col min="1790" max="1790" width="5.12962962962963" style="98" customWidth="1"/>
    <col min="1791" max="1791" width="12.5" style="98" customWidth="1"/>
    <col min="1792" max="1792" width="10.8796296296296" style="98"/>
    <col min="1793" max="1793" width="5.12962962962963" style="98" customWidth="1"/>
    <col min="1794" max="1794" width="16.1296296296296" style="98" customWidth="1"/>
    <col min="1795" max="1795" width="22.25" style="98" customWidth="1"/>
    <col min="1796" max="1796" width="27.5" style="98" customWidth="1"/>
    <col min="1797" max="2045" width="7.87962962962963" style="98" customWidth="1"/>
    <col min="2046" max="2046" width="5.12962962962963" style="98" customWidth="1"/>
    <col min="2047" max="2047" width="12.5" style="98" customWidth="1"/>
    <col min="2048" max="2048" width="10.8796296296296" style="98"/>
    <col min="2049" max="2049" width="5.12962962962963" style="98" customWidth="1"/>
    <col min="2050" max="2050" width="16.1296296296296" style="98" customWidth="1"/>
    <col min="2051" max="2051" width="22.25" style="98" customWidth="1"/>
    <col min="2052" max="2052" width="27.5" style="98" customWidth="1"/>
    <col min="2053" max="2301" width="7.87962962962963" style="98" customWidth="1"/>
    <col min="2302" max="2302" width="5.12962962962963" style="98" customWidth="1"/>
    <col min="2303" max="2303" width="12.5" style="98" customWidth="1"/>
    <col min="2304" max="2304" width="10.8796296296296" style="98"/>
    <col min="2305" max="2305" width="5.12962962962963" style="98" customWidth="1"/>
    <col min="2306" max="2306" width="16.1296296296296" style="98" customWidth="1"/>
    <col min="2307" max="2307" width="22.25" style="98" customWidth="1"/>
    <col min="2308" max="2308" width="27.5" style="98" customWidth="1"/>
    <col min="2309" max="2557" width="7.87962962962963" style="98" customWidth="1"/>
    <col min="2558" max="2558" width="5.12962962962963" style="98" customWidth="1"/>
    <col min="2559" max="2559" width="12.5" style="98" customWidth="1"/>
    <col min="2560" max="2560" width="10.8796296296296" style="98"/>
    <col min="2561" max="2561" width="5.12962962962963" style="98" customWidth="1"/>
    <col min="2562" max="2562" width="16.1296296296296" style="98" customWidth="1"/>
    <col min="2563" max="2563" width="22.25" style="98" customWidth="1"/>
    <col min="2564" max="2564" width="27.5" style="98" customWidth="1"/>
    <col min="2565" max="2813" width="7.87962962962963" style="98" customWidth="1"/>
    <col min="2814" max="2814" width="5.12962962962963" style="98" customWidth="1"/>
    <col min="2815" max="2815" width="12.5" style="98" customWidth="1"/>
    <col min="2816" max="2816" width="10.8796296296296" style="98"/>
    <col min="2817" max="2817" width="5.12962962962963" style="98" customWidth="1"/>
    <col min="2818" max="2818" width="16.1296296296296" style="98" customWidth="1"/>
    <col min="2819" max="2819" width="22.25" style="98" customWidth="1"/>
    <col min="2820" max="2820" width="27.5" style="98" customWidth="1"/>
    <col min="2821" max="3069" width="7.87962962962963" style="98" customWidth="1"/>
    <col min="3070" max="3070" width="5.12962962962963" style="98" customWidth="1"/>
    <col min="3071" max="3071" width="12.5" style="98" customWidth="1"/>
    <col min="3072" max="3072" width="10.8796296296296" style="98"/>
    <col min="3073" max="3073" width="5.12962962962963" style="98" customWidth="1"/>
    <col min="3074" max="3074" width="16.1296296296296" style="98" customWidth="1"/>
    <col min="3075" max="3075" width="22.25" style="98" customWidth="1"/>
    <col min="3076" max="3076" width="27.5" style="98" customWidth="1"/>
    <col min="3077" max="3325" width="7.87962962962963" style="98" customWidth="1"/>
    <col min="3326" max="3326" width="5.12962962962963" style="98" customWidth="1"/>
    <col min="3327" max="3327" width="12.5" style="98" customWidth="1"/>
    <col min="3328" max="3328" width="10.8796296296296" style="98"/>
    <col min="3329" max="3329" width="5.12962962962963" style="98" customWidth="1"/>
    <col min="3330" max="3330" width="16.1296296296296" style="98" customWidth="1"/>
    <col min="3331" max="3331" width="22.25" style="98" customWidth="1"/>
    <col min="3332" max="3332" width="27.5" style="98" customWidth="1"/>
    <col min="3333" max="3581" width="7.87962962962963" style="98" customWidth="1"/>
    <col min="3582" max="3582" width="5.12962962962963" style="98" customWidth="1"/>
    <col min="3583" max="3583" width="12.5" style="98" customWidth="1"/>
    <col min="3584" max="3584" width="10.8796296296296" style="98"/>
    <col min="3585" max="3585" width="5.12962962962963" style="98" customWidth="1"/>
    <col min="3586" max="3586" width="16.1296296296296" style="98" customWidth="1"/>
    <col min="3587" max="3587" width="22.25" style="98" customWidth="1"/>
    <col min="3588" max="3588" width="27.5" style="98" customWidth="1"/>
    <col min="3589" max="3837" width="7.87962962962963" style="98" customWidth="1"/>
    <col min="3838" max="3838" width="5.12962962962963" style="98" customWidth="1"/>
    <col min="3839" max="3839" width="12.5" style="98" customWidth="1"/>
    <col min="3840" max="3840" width="10.8796296296296" style="98"/>
    <col min="3841" max="3841" width="5.12962962962963" style="98" customWidth="1"/>
    <col min="3842" max="3842" width="16.1296296296296" style="98" customWidth="1"/>
    <col min="3843" max="3843" width="22.25" style="98" customWidth="1"/>
    <col min="3844" max="3844" width="27.5" style="98" customWidth="1"/>
    <col min="3845" max="4093" width="7.87962962962963" style="98" customWidth="1"/>
    <col min="4094" max="4094" width="5.12962962962963" style="98" customWidth="1"/>
    <col min="4095" max="4095" width="12.5" style="98" customWidth="1"/>
    <col min="4096" max="4096" width="10.8796296296296" style="98"/>
    <col min="4097" max="4097" width="5.12962962962963" style="98" customWidth="1"/>
    <col min="4098" max="4098" width="16.1296296296296" style="98" customWidth="1"/>
    <col min="4099" max="4099" width="22.25" style="98" customWidth="1"/>
    <col min="4100" max="4100" width="27.5" style="98" customWidth="1"/>
    <col min="4101" max="4349" width="7.87962962962963" style="98" customWidth="1"/>
    <col min="4350" max="4350" width="5.12962962962963" style="98" customWidth="1"/>
    <col min="4351" max="4351" width="12.5" style="98" customWidth="1"/>
    <col min="4352" max="4352" width="10.8796296296296" style="98"/>
    <col min="4353" max="4353" width="5.12962962962963" style="98" customWidth="1"/>
    <col min="4354" max="4354" width="16.1296296296296" style="98" customWidth="1"/>
    <col min="4355" max="4355" width="22.25" style="98" customWidth="1"/>
    <col min="4356" max="4356" width="27.5" style="98" customWidth="1"/>
    <col min="4357" max="4605" width="7.87962962962963" style="98" customWidth="1"/>
    <col min="4606" max="4606" width="5.12962962962963" style="98" customWidth="1"/>
    <col min="4607" max="4607" width="12.5" style="98" customWidth="1"/>
    <col min="4608" max="4608" width="10.8796296296296" style="98"/>
    <col min="4609" max="4609" width="5.12962962962963" style="98" customWidth="1"/>
    <col min="4610" max="4610" width="16.1296296296296" style="98" customWidth="1"/>
    <col min="4611" max="4611" width="22.25" style="98" customWidth="1"/>
    <col min="4612" max="4612" width="27.5" style="98" customWidth="1"/>
    <col min="4613" max="4861" width="7.87962962962963" style="98" customWidth="1"/>
    <col min="4862" max="4862" width="5.12962962962963" style="98" customWidth="1"/>
    <col min="4863" max="4863" width="12.5" style="98" customWidth="1"/>
    <col min="4864" max="4864" width="10.8796296296296" style="98"/>
    <col min="4865" max="4865" width="5.12962962962963" style="98" customWidth="1"/>
    <col min="4866" max="4866" width="16.1296296296296" style="98" customWidth="1"/>
    <col min="4867" max="4867" width="22.25" style="98" customWidth="1"/>
    <col min="4868" max="4868" width="27.5" style="98" customWidth="1"/>
    <col min="4869" max="5117" width="7.87962962962963" style="98" customWidth="1"/>
    <col min="5118" max="5118" width="5.12962962962963" style="98" customWidth="1"/>
    <col min="5119" max="5119" width="12.5" style="98" customWidth="1"/>
    <col min="5120" max="5120" width="10.8796296296296" style="98"/>
    <col min="5121" max="5121" width="5.12962962962963" style="98" customWidth="1"/>
    <col min="5122" max="5122" width="16.1296296296296" style="98" customWidth="1"/>
    <col min="5123" max="5123" width="22.25" style="98" customWidth="1"/>
    <col min="5124" max="5124" width="27.5" style="98" customWidth="1"/>
    <col min="5125" max="5373" width="7.87962962962963" style="98" customWidth="1"/>
    <col min="5374" max="5374" width="5.12962962962963" style="98" customWidth="1"/>
    <col min="5375" max="5375" width="12.5" style="98" customWidth="1"/>
    <col min="5376" max="5376" width="10.8796296296296" style="98"/>
    <col min="5377" max="5377" width="5.12962962962963" style="98" customWidth="1"/>
    <col min="5378" max="5378" width="16.1296296296296" style="98" customWidth="1"/>
    <col min="5379" max="5379" width="22.25" style="98" customWidth="1"/>
    <col min="5380" max="5380" width="27.5" style="98" customWidth="1"/>
    <col min="5381" max="5629" width="7.87962962962963" style="98" customWidth="1"/>
    <col min="5630" max="5630" width="5.12962962962963" style="98" customWidth="1"/>
    <col min="5631" max="5631" width="12.5" style="98" customWidth="1"/>
    <col min="5632" max="5632" width="10.8796296296296" style="98"/>
    <col min="5633" max="5633" width="5.12962962962963" style="98" customWidth="1"/>
    <col min="5634" max="5634" width="16.1296296296296" style="98" customWidth="1"/>
    <col min="5635" max="5635" width="22.25" style="98" customWidth="1"/>
    <col min="5636" max="5636" width="27.5" style="98" customWidth="1"/>
    <col min="5637" max="5885" width="7.87962962962963" style="98" customWidth="1"/>
    <col min="5886" max="5886" width="5.12962962962963" style="98" customWidth="1"/>
    <col min="5887" max="5887" width="12.5" style="98" customWidth="1"/>
    <col min="5888" max="5888" width="10.8796296296296" style="98"/>
    <col min="5889" max="5889" width="5.12962962962963" style="98" customWidth="1"/>
    <col min="5890" max="5890" width="16.1296296296296" style="98" customWidth="1"/>
    <col min="5891" max="5891" width="22.25" style="98" customWidth="1"/>
    <col min="5892" max="5892" width="27.5" style="98" customWidth="1"/>
    <col min="5893" max="6141" width="7.87962962962963" style="98" customWidth="1"/>
    <col min="6142" max="6142" width="5.12962962962963" style="98" customWidth="1"/>
    <col min="6143" max="6143" width="12.5" style="98" customWidth="1"/>
    <col min="6144" max="6144" width="10.8796296296296" style="98"/>
    <col min="6145" max="6145" width="5.12962962962963" style="98" customWidth="1"/>
    <col min="6146" max="6146" width="16.1296296296296" style="98" customWidth="1"/>
    <col min="6147" max="6147" width="22.25" style="98" customWidth="1"/>
    <col min="6148" max="6148" width="27.5" style="98" customWidth="1"/>
    <col min="6149" max="6397" width="7.87962962962963" style="98" customWidth="1"/>
    <col min="6398" max="6398" width="5.12962962962963" style="98" customWidth="1"/>
    <col min="6399" max="6399" width="12.5" style="98" customWidth="1"/>
    <col min="6400" max="6400" width="10.8796296296296" style="98"/>
    <col min="6401" max="6401" width="5.12962962962963" style="98" customWidth="1"/>
    <col min="6402" max="6402" width="16.1296296296296" style="98" customWidth="1"/>
    <col min="6403" max="6403" width="22.25" style="98" customWidth="1"/>
    <col min="6404" max="6404" width="27.5" style="98" customWidth="1"/>
    <col min="6405" max="6653" width="7.87962962962963" style="98" customWidth="1"/>
    <col min="6654" max="6654" width="5.12962962962963" style="98" customWidth="1"/>
    <col min="6655" max="6655" width="12.5" style="98" customWidth="1"/>
    <col min="6656" max="6656" width="10.8796296296296" style="98"/>
    <col min="6657" max="6657" width="5.12962962962963" style="98" customWidth="1"/>
    <col min="6658" max="6658" width="16.1296296296296" style="98" customWidth="1"/>
    <col min="6659" max="6659" width="22.25" style="98" customWidth="1"/>
    <col min="6660" max="6660" width="27.5" style="98" customWidth="1"/>
    <col min="6661" max="6909" width="7.87962962962963" style="98" customWidth="1"/>
    <col min="6910" max="6910" width="5.12962962962963" style="98" customWidth="1"/>
    <col min="6911" max="6911" width="12.5" style="98" customWidth="1"/>
    <col min="6912" max="6912" width="10.8796296296296" style="98"/>
    <col min="6913" max="6913" width="5.12962962962963" style="98" customWidth="1"/>
    <col min="6914" max="6914" width="16.1296296296296" style="98" customWidth="1"/>
    <col min="6915" max="6915" width="22.25" style="98" customWidth="1"/>
    <col min="6916" max="6916" width="27.5" style="98" customWidth="1"/>
    <col min="6917" max="7165" width="7.87962962962963" style="98" customWidth="1"/>
    <col min="7166" max="7166" width="5.12962962962963" style="98" customWidth="1"/>
    <col min="7167" max="7167" width="12.5" style="98" customWidth="1"/>
    <col min="7168" max="7168" width="10.8796296296296" style="98"/>
    <col min="7169" max="7169" width="5.12962962962963" style="98" customWidth="1"/>
    <col min="7170" max="7170" width="16.1296296296296" style="98" customWidth="1"/>
    <col min="7171" max="7171" width="22.25" style="98" customWidth="1"/>
    <col min="7172" max="7172" width="27.5" style="98" customWidth="1"/>
    <col min="7173" max="7421" width="7.87962962962963" style="98" customWidth="1"/>
    <col min="7422" max="7422" width="5.12962962962963" style="98" customWidth="1"/>
    <col min="7423" max="7423" width="12.5" style="98" customWidth="1"/>
    <col min="7424" max="7424" width="10.8796296296296" style="98"/>
    <col min="7425" max="7425" width="5.12962962962963" style="98" customWidth="1"/>
    <col min="7426" max="7426" width="16.1296296296296" style="98" customWidth="1"/>
    <col min="7427" max="7427" width="22.25" style="98" customWidth="1"/>
    <col min="7428" max="7428" width="27.5" style="98" customWidth="1"/>
    <col min="7429" max="7677" width="7.87962962962963" style="98" customWidth="1"/>
    <col min="7678" max="7678" width="5.12962962962963" style="98" customWidth="1"/>
    <col min="7679" max="7679" width="12.5" style="98" customWidth="1"/>
    <col min="7680" max="7680" width="10.8796296296296" style="98"/>
    <col min="7681" max="7681" width="5.12962962962963" style="98" customWidth="1"/>
    <col min="7682" max="7682" width="16.1296296296296" style="98" customWidth="1"/>
    <col min="7683" max="7683" width="22.25" style="98" customWidth="1"/>
    <col min="7684" max="7684" width="27.5" style="98" customWidth="1"/>
    <col min="7685" max="7933" width="7.87962962962963" style="98" customWidth="1"/>
    <col min="7934" max="7934" width="5.12962962962963" style="98" customWidth="1"/>
    <col min="7935" max="7935" width="12.5" style="98" customWidth="1"/>
    <col min="7936" max="7936" width="10.8796296296296" style="98"/>
    <col min="7937" max="7937" width="5.12962962962963" style="98" customWidth="1"/>
    <col min="7938" max="7938" width="16.1296296296296" style="98" customWidth="1"/>
    <col min="7939" max="7939" width="22.25" style="98" customWidth="1"/>
    <col min="7940" max="7940" width="27.5" style="98" customWidth="1"/>
    <col min="7941" max="8189" width="7.87962962962963" style="98" customWidth="1"/>
    <col min="8190" max="8190" width="5.12962962962963" style="98" customWidth="1"/>
    <col min="8191" max="8191" width="12.5" style="98" customWidth="1"/>
    <col min="8192" max="8192" width="10.8796296296296" style="98"/>
    <col min="8193" max="8193" width="5.12962962962963" style="98" customWidth="1"/>
    <col min="8194" max="8194" width="16.1296296296296" style="98" customWidth="1"/>
    <col min="8195" max="8195" width="22.25" style="98" customWidth="1"/>
    <col min="8196" max="8196" width="27.5" style="98" customWidth="1"/>
    <col min="8197" max="8445" width="7.87962962962963" style="98" customWidth="1"/>
    <col min="8446" max="8446" width="5.12962962962963" style="98" customWidth="1"/>
    <col min="8447" max="8447" width="12.5" style="98" customWidth="1"/>
    <col min="8448" max="8448" width="10.8796296296296" style="98"/>
    <col min="8449" max="8449" width="5.12962962962963" style="98" customWidth="1"/>
    <col min="8450" max="8450" width="16.1296296296296" style="98" customWidth="1"/>
    <col min="8451" max="8451" width="22.25" style="98" customWidth="1"/>
    <col min="8452" max="8452" width="27.5" style="98" customWidth="1"/>
    <col min="8453" max="8701" width="7.87962962962963" style="98" customWidth="1"/>
    <col min="8702" max="8702" width="5.12962962962963" style="98" customWidth="1"/>
    <col min="8703" max="8703" width="12.5" style="98" customWidth="1"/>
    <col min="8704" max="8704" width="10.8796296296296" style="98"/>
    <col min="8705" max="8705" width="5.12962962962963" style="98" customWidth="1"/>
    <col min="8706" max="8706" width="16.1296296296296" style="98" customWidth="1"/>
    <col min="8707" max="8707" width="22.25" style="98" customWidth="1"/>
    <col min="8708" max="8708" width="27.5" style="98" customWidth="1"/>
    <col min="8709" max="8957" width="7.87962962962963" style="98" customWidth="1"/>
    <col min="8958" max="8958" width="5.12962962962963" style="98" customWidth="1"/>
    <col min="8959" max="8959" width="12.5" style="98" customWidth="1"/>
    <col min="8960" max="8960" width="10.8796296296296" style="98"/>
    <col min="8961" max="8961" width="5.12962962962963" style="98" customWidth="1"/>
    <col min="8962" max="8962" width="16.1296296296296" style="98" customWidth="1"/>
    <col min="8963" max="8963" width="22.25" style="98" customWidth="1"/>
    <col min="8964" max="8964" width="27.5" style="98" customWidth="1"/>
    <col min="8965" max="9213" width="7.87962962962963" style="98" customWidth="1"/>
    <col min="9214" max="9214" width="5.12962962962963" style="98" customWidth="1"/>
    <col min="9215" max="9215" width="12.5" style="98" customWidth="1"/>
    <col min="9216" max="9216" width="10.8796296296296" style="98"/>
    <col min="9217" max="9217" width="5.12962962962963" style="98" customWidth="1"/>
    <col min="9218" max="9218" width="16.1296296296296" style="98" customWidth="1"/>
    <col min="9219" max="9219" width="22.25" style="98" customWidth="1"/>
    <col min="9220" max="9220" width="27.5" style="98" customWidth="1"/>
    <col min="9221" max="9469" width="7.87962962962963" style="98" customWidth="1"/>
    <col min="9470" max="9470" width="5.12962962962963" style="98" customWidth="1"/>
    <col min="9471" max="9471" width="12.5" style="98" customWidth="1"/>
    <col min="9472" max="9472" width="10.8796296296296" style="98"/>
    <col min="9473" max="9473" width="5.12962962962963" style="98" customWidth="1"/>
    <col min="9474" max="9474" width="16.1296296296296" style="98" customWidth="1"/>
    <col min="9475" max="9475" width="22.25" style="98" customWidth="1"/>
    <col min="9476" max="9476" width="27.5" style="98" customWidth="1"/>
    <col min="9477" max="9725" width="7.87962962962963" style="98" customWidth="1"/>
    <col min="9726" max="9726" width="5.12962962962963" style="98" customWidth="1"/>
    <col min="9727" max="9727" width="12.5" style="98" customWidth="1"/>
    <col min="9728" max="9728" width="10.8796296296296" style="98"/>
    <col min="9729" max="9729" width="5.12962962962963" style="98" customWidth="1"/>
    <col min="9730" max="9730" width="16.1296296296296" style="98" customWidth="1"/>
    <col min="9731" max="9731" width="22.25" style="98" customWidth="1"/>
    <col min="9732" max="9732" width="27.5" style="98" customWidth="1"/>
    <col min="9733" max="9981" width="7.87962962962963" style="98" customWidth="1"/>
    <col min="9982" max="9982" width="5.12962962962963" style="98" customWidth="1"/>
    <col min="9983" max="9983" width="12.5" style="98" customWidth="1"/>
    <col min="9984" max="9984" width="10.8796296296296" style="98"/>
    <col min="9985" max="9985" width="5.12962962962963" style="98" customWidth="1"/>
    <col min="9986" max="9986" width="16.1296296296296" style="98" customWidth="1"/>
    <col min="9987" max="9987" width="22.25" style="98" customWidth="1"/>
    <col min="9988" max="9988" width="27.5" style="98" customWidth="1"/>
    <col min="9989" max="10237" width="7.87962962962963" style="98" customWidth="1"/>
    <col min="10238" max="10238" width="5.12962962962963" style="98" customWidth="1"/>
    <col min="10239" max="10239" width="12.5" style="98" customWidth="1"/>
    <col min="10240" max="10240" width="10.8796296296296" style="98"/>
    <col min="10241" max="10241" width="5.12962962962963" style="98" customWidth="1"/>
    <col min="10242" max="10242" width="16.1296296296296" style="98" customWidth="1"/>
    <col min="10243" max="10243" width="22.25" style="98" customWidth="1"/>
    <col min="10244" max="10244" width="27.5" style="98" customWidth="1"/>
    <col min="10245" max="10493" width="7.87962962962963" style="98" customWidth="1"/>
    <col min="10494" max="10494" width="5.12962962962963" style="98" customWidth="1"/>
    <col min="10495" max="10495" width="12.5" style="98" customWidth="1"/>
    <col min="10496" max="10496" width="10.8796296296296" style="98"/>
    <col min="10497" max="10497" width="5.12962962962963" style="98" customWidth="1"/>
    <col min="10498" max="10498" width="16.1296296296296" style="98" customWidth="1"/>
    <col min="10499" max="10499" width="22.25" style="98" customWidth="1"/>
    <col min="10500" max="10500" width="27.5" style="98" customWidth="1"/>
    <col min="10501" max="10749" width="7.87962962962963" style="98" customWidth="1"/>
    <col min="10750" max="10750" width="5.12962962962963" style="98" customWidth="1"/>
    <col min="10751" max="10751" width="12.5" style="98" customWidth="1"/>
    <col min="10752" max="10752" width="10.8796296296296" style="98"/>
    <col min="10753" max="10753" width="5.12962962962963" style="98" customWidth="1"/>
    <col min="10754" max="10754" width="16.1296296296296" style="98" customWidth="1"/>
    <col min="10755" max="10755" width="22.25" style="98" customWidth="1"/>
    <col min="10756" max="10756" width="27.5" style="98" customWidth="1"/>
    <col min="10757" max="11005" width="7.87962962962963" style="98" customWidth="1"/>
    <col min="11006" max="11006" width="5.12962962962963" style="98" customWidth="1"/>
    <col min="11007" max="11007" width="12.5" style="98" customWidth="1"/>
    <col min="11008" max="11008" width="10.8796296296296" style="98"/>
    <col min="11009" max="11009" width="5.12962962962963" style="98" customWidth="1"/>
    <col min="11010" max="11010" width="16.1296296296296" style="98" customWidth="1"/>
    <col min="11011" max="11011" width="22.25" style="98" customWidth="1"/>
    <col min="11012" max="11012" width="27.5" style="98" customWidth="1"/>
    <col min="11013" max="11261" width="7.87962962962963" style="98" customWidth="1"/>
    <col min="11262" max="11262" width="5.12962962962963" style="98" customWidth="1"/>
    <col min="11263" max="11263" width="12.5" style="98" customWidth="1"/>
    <col min="11264" max="11264" width="10.8796296296296" style="98"/>
    <col min="11265" max="11265" width="5.12962962962963" style="98" customWidth="1"/>
    <col min="11266" max="11266" width="16.1296296296296" style="98" customWidth="1"/>
    <col min="11267" max="11267" width="22.25" style="98" customWidth="1"/>
    <col min="11268" max="11268" width="27.5" style="98" customWidth="1"/>
    <col min="11269" max="11517" width="7.87962962962963" style="98" customWidth="1"/>
    <col min="11518" max="11518" width="5.12962962962963" style="98" customWidth="1"/>
    <col min="11519" max="11519" width="12.5" style="98" customWidth="1"/>
    <col min="11520" max="11520" width="10.8796296296296" style="98"/>
    <col min="11521" max="11521" width="5.12962962962963" style="98" customWidth="1"/>
    <col min="11522" max="11522" width="16.1296296296296" style="98" customWidth="1"/>
    <col min="11523" max="11523" width="22.25" style="98" customWidth="1"/>
    <col min="11524" max="11524" width="27.5" style="98" customWidth="1"/>
    <col min="11525" max="11773" width="7.87962962962963" style="98" customWidth="1"/>
    <col min="11774" max="11774" width="5.12962962962963" style="98" customWidth="1"/>
    <col min="11775" max="11775" width="12.5" style="98" customWidth="1"/>
    <col min="11776" max="11776" width="10.8796296296296" style="98"/>
    <col min="11777" max="11777" width="5.12962962962963" style="98" customWidth="1"/>
    <col min="11778" max="11778" width="16.1296296296296" style="98" customWidth="1"/>
    <col min="11779" max="11779" width="22.25" style="98" customWidth="1"/>
    <col min="11780" max="11780" width="27.5" style="98" customWidth="1"/>
    <col min="11781" max="12029" width="7.87962962962963" style="98" customWidth="1"/>
    <col min="12030" max="12030" width="5.12962962962963" style="98" customWidth="1"/>
    <col min="12031" max="12031" width="12.5" style="98" customWidth="1"/>
    <col min="12032" max="12032" width="10.8796296296296" style="98"/>
    <col min="12033" max="12033" width="5.12962962962963" style="98" customWidth="1"/>
    <col min="12034" max="12034" width="16.1296296296296" style="98" customWidth="1"/>
    <col min="12035" max="12035" width="22.25" style="98" customWidth="1"/>
    <col min="12036" max="12036" width="27.5" style="98" customWidth="1"/>
    <col min="12037" max="12285" width="7.87962962962963" style="98" customWidth="1"/>
    <col min="12286" max="12286" width="5.12962962962963" style="98" customWidth="1"/>
    <col min="12287" max="12287" width="12.5" style="98" customWidth="1"/>
    <col min="12288" max="12288" width="10.8796296296296" style="98"/>
    <col min="12289" max="12289" width="5.12962962962963" style="98" customWidth="1"/>
    <col min="12290" max="12290" width="16.1296296296296" style="98" customWidth="1"/>
    <col min="12291" max="12291" width="22.25" style="98" customWidth="1"/>
    <col min="12292" max="12292" width="27.5" style="98" customWidth="1"/>
    <col min="12293" max="12541" width="7.87962962962963" style="98" customWidth="1"/>
    <col min="12542" max="12542" width="5.12962962962963" style="98" customWidth="1"/>
    <col min="12543" max="12543" width="12.5" style="98" customWidth="1"/>
    <col min="12544" max="12544" width="10.8796296296296" style="98"/>
    <col min="12545" max="12545" width="5.12962962962963" style="98" customWidth="1"/>
    <col min="12546" max="12546" width="16.1296296296296" style="98" customWidth="1"/>
    <col min="12547" max="12547" width="22.25" style="98" customWidth="1"/>
    <col min="12548" max="12548" width="27.5" style="98" customWidth="1"/>
    <col min="12549" max="12797" width="7.87962962962963" style="98" customWidth="1"/>
    <col min="12798" max="12798" width="5.12962962962963" style="98" customWidth="1"/>
    <col min="12799" max="12799" width="12.5" style="98" customWidth="1"/>
    <col min="12800" max="12800" width="10.8796296296296" style="98"/>
    <col min="12801" max="12801" width="5.12962962962963" style="98" customWidth="1"/>
    <col min="12802" max="12802" width="16.1296296296296" style="98" customWidth="1"/>
    <col min="12803" max="12803" width="22.25" style="98" customWidth="1"/>
    <col min="12804" max="12804" width="27.5" style="98" customWidth="1"/>
    <col min="12805" max="13053" width="7.87962962962963" style="98" customWidth="1"/>
    <col min="13054" max="13054" width="5.12962962962963" style="98" customWidth="1"/>
    <col min="13055" max="13055" width="12.5" style="98" customWidth="1"/>
    <col min="13056" max="13056" width="10.8796296296296" style="98"/>
    <col min="13057" max="13057" width="5.12962962962963" style="98" customWidth="1"/>
    <col min="13058" max="13058" width="16.1296296296296" style="98" customWidth="1"/>
    <col min="13059" max="13059" width="22.25" style="98" customWidth="1"/>
    <col min="13060" max="13060" width="27.5" style="98" customWidth="1"/>
    <col min="13061" max="13309" width="7.87962962962963" style="98" customWidth="1"/>
    <col min="13310" max="13310" width="5.12962962962963" style="98" customWidth="1"/>
    <col min="13311" max="13311" width="12.5" style="98" customWidth="1"/>
    <col min="13312" max="13312" width="10.8796296296296" style="98"/>
    <col min="13313" max="13313" width="5.12962962962963" style="98" customWidth="1"/>
    <col min="13314" max="13314" width="16.1296296296296" style="98" customWidth="1"/>
    <col min="13315" max="13315" width="22.25" style="98" customWidth="1"/>
    <col min="13316" max="13316" width="27.5" style="98" customWidth="1"/>
    <col min="13317" max="13565" width="7.87962962962963" style="98" customWidth="1"/>
    <col min="13566" max="13566" width="5.12962962962963" style="98" customWidth="1"/>
    <col min="13567" max="13567" width="12.5" style="98" customWidth="1"/>
    <col min="13568" max="13568" width="10.8796296296296" style="98"/>
    <col min="13569" max="13569" width="5.12962962962963" style="98" customWidth="1"/>
    <col min="13570" max="13570" width="16.1296296296296" style="98" customWidth="1"/>
    <col min="13571" max="13571" width="22.25" style="98" customWidth="1"/>
    <col min="13572" max="13572" width="27.5" style="98" customWidth="1"/>
    <col min="13573" max="13821" width="7.87962962962963" style="98" customWidth="1"/>
    <col min="13822" max="13822" width="5.12962962962963" style="98" customWidth="1"/>
    <col min="13823" max="13823" width="12.5" style="98" customWidth="1"/>
    <col min="13824" max="13824" width="10.8796296296296" style="98"/>
    <col min="13825" max="13825" width="5.12962962962963" style="98" customWidth="1"/>
    <col min="13826" max="13826" width="16.1296296296296" style="98" customWidth="1"/>
    <col min="13827" max="13827" width="22.25" style="98" customWidth="1"/>
    <col min="13828" max="13828" width="27.5" style="98" customWidth="1"/>
    <col min="13829" max="14077" width="7.87962962962963" style="98" customWidth="1"/>
    <col min="14078" max="14078" width="5.12962962962963" style="98" customWidth="1"/>
    <col min="14079" max="14079" width="12.5" style="98" customWidth="1"/>
    <col min="14080" max="14080" width="10.8796296296296" style="98"/>
    <col min="14081" max="14081" width="5.12962962962963" style="98" customWidth="1"/>
    <col min="14082" max="14082" width="16.1296296296296" style="98" customWidth="1"/>
    <col min="14083" max="14083" width="22.25" style="98" customWidth="1"/>
    <col min="14084" max="14084" width="27.5" style="98" customWidth="1"/>
    <col min="14085" max="14333" width="7.87962962962963" style="98" customWidth="1"/>
    <col min="14334" max="14334" width="5.12962962962963" style="98" customWidth="1"/>
    <col min="14335" max="14335" width="12.5" style="98" customWidth="1"/>
    <col min="14336" max="14336" width="10.8796296296296" style="98"/>
    <col min="14337" max="14337" width="5.12962962962963" style="98" customWidth="1"/>
    <col min="14338" max="14338" width="16.1296296296296" style="98" customWidth="1"/>
    <col min="14339" max="14339" width="22.25" style="98" customWidth="1"/>
    <col min="14340" max="14340" width="27.5" style="98" customWidth="1"/>
    <col min="14341" max="14589" width="7.87962962962963" style="98" customWidth="1"/>
    <col min="14590" max="14590" width="5.12962962962963" style="98" customWidth="1"/>
    <col min="14591" max="14591" width="12.5" style="98" customWidth="1"/>
    <col min="14592" max="14592" width="10.8796296296296" style="98"/>
    <col min="14593" max="14593" width="5.12962962962963" style="98" customWidth="1"/>
    <col min="14594" max="14594" width="16.1296296296296" style="98" customWidth="1"/>
    <col min="14595" max="14595" width="22.25" style="98" customWidth="1"/>
    <col min="14596" max="14596" width="27.5" style="98" customWidth="1"/>
    <col min="14597" max="14845" width="7.87962962962963" style="98" customWidth="1"/>
    <col min="14846" max="14846" width="5.12962962962963" style="98" customWidth="1"/>
    <col min="14847" max="14847" width="12.5" style="98" customWidth="1"/>
    <col min="14848" max="14848" width="10.8796296296296" style="98"/>
    <col min="14849" max="14849" width="5.12962962962963" style="98" customWidth="1"/>
    <col min="14850" max="14850" width="16.1296296296296" style="98" customWidth="1"/>
    <col min="14851" max="14851" width="22.25" style="98" customWidth="1"/>
    <col min="14852" max="14852" width="27.5" style="98" customWidth="1"/>
    <col min="14853" max="15101" width="7.87962962962963" style="98" customWidth="1"/>
    <col min="15102" max="15102" width="5.12962962962963" style="98" customWidth="1"/>
    <col min="15103" max="15103" width="12.5" style="98" customWidth="1"/>
    <col min="15104" max="15104" width="10.8796296296296" style="98"/>
    <col min="15105" max="15105" width="5.12962962962963" style="98" customWidth="1"/>
    <col min="15106" max="15106" width="16.1296296296296" style="98" customWidth="1"/>
    <col min="15107" max="15107" width="22.25" style="98" customWidth="1"/>
    <col min="15108" max="15108" width="27.5" style="98" customWidth="1"/>
    <col min="15109" max="15357" width="7.87962962962963" style="98" customWidth="1"/>
    <col min="15358" max="15358" width="5.12962962962963" style="98" customWidth="1"/>
    <col min="15359" max="15359" width="12.5" style="98" customWidth="1"/>
    <col min="15360" max="15360" width="10.8796296296296" style="98"/>
    <col min="15361" max="15361" width="5.12962962962963" style="98" customWidth="1"/>
    <col min="15362" max="15362" width="16.1296296296296" style="98" customWidth="1"/>
    <col min="15363" max="15363" width="22.25" style="98" customWidth="1"/>
    <col min="15364" max="15364" width="27.5" style="98" customWidth="1"/>
    <col min="15365" max="15613" width="7.87962962962963" style="98" customWidth="1"/>
    <col min="15614" max="15614" width="5.12962962962963" style="98" customWidth="1"/>
    <col min="15615" max="15615" width="12.5" style="98" customWidth="1"/>
    <col min="15616" max="15616" width="10.8796296296296" style="98"/>
    <col min="15617" max="15617" width="5.12962962962963" style="98" customWidth="1"/>
    <col min="15618" max="15618" width="16.1296296296296" style="98" customWidth="1"/>
    <col min="15619" max="15619" width="22.25" style="98" customWidth="1"/>
    <col min="15620" max="15620" width="27.5" style="98" customWidth="1"/>
    <col min="15621" max="15869" width="7.87962962962963" style="98" customWidth="1"/>
    <col min="15870" max="15870" width="5.12962962962963" style="98" customWidth="1"/>
    <col min="15871" max="15871" width="12.5" style="98" customWidth="1"/>
    <col min="15872" max="15872" width="10.8796296296296" style="98"/>
    <col min="15873" max="15873" width="5.12962962962963" style="98" customWidth="1"/>
    <col min="15874" max="15874" width="16.1296296296296" style="98" customWidth="1"/>
    <col min="15875" max="15875" width="22.25" style="98" customWidth="1"/>
    <col min="15876" max="15876" width="27.5" style="98" customWidth="1"/>
    <col min="15877" max="16125" width="7.87962962962963" style="98" customWidth="1"/>
    <col min="16126" max="16126" width="5.12962962962963" style="98" customWidth="1"/>
    <col min="16127" max="16127" width="12.5" style="98" customWidth="1"/>
    <col min="16128" max="16128" width="10.8796296296296" style="98"/>
    <col min="16129" max="16129" width="5.12962962962963" style="98" customWidth="1"/>
    <col min="16130" max="16130" width="16.1296296296296" style="98" customWidth="1"/>
    <col min="16131" max="16131" width="22.25" style="98" customWidth="1"/>
    <col min="16132" max="16132" width="27.5" style="98" customWidth="1"/>
    <col min="16133" max="16381" width="7.87962962962963" style="98" customWidth="1"/>
    <col min="16382" max="16382" width="5.12962962962963" style="98" customWidth="1"/>
    <col min="16383" max="16383" width="12.5" style="98" customWidth="1"/>
    <col min="16384" max="16384" width="10.8796296296296" style="98"/>
  </cols>
  <sheetData>
    <row r="1" s="97" customFormat="1" ht="53.1" customHeight="1" spans="1:4">
      <c r="A1" s="99" t="s">
        <v>3458</v>
      </c>
      <c r="B1" s="99"/>
      <c r="C1" s="99"/>
      <c r="D1" s="99"/>
    </row>
    <row r="2" s="97" customFormat="1" ht="35.1" customHeight="1" spans="1:4">
      <c r="A2" s="100" t="s">
        <v>1</v>
      </c>
      <c r="B2" s="100" t="s">
        <v>2</v>
      </c>
      <c r="C2" s="100" t="s">
        <v>3</v>
      </c>
      <c r="D2" s="100" t="s">
        <v>4</v>
      </c>
    </row>
    <row r="3" s="97" customFormat="1" customHeight="1" spans="1:252">
      <c r="A3" s="101">
        <v>1</v>
      </c>
      <c r="B3" s="102" t="s">
        <v>1338</v>
      </c>
      <c r="C3" s="103" t="s">
        <v>3459</v>
      </c>
      <c r="D3" s="104">
        <v>60</v>
      </c>
      <c r="E3" s="105"/>
      <c r="IF3" s="98"/>
      <c r="IG3" s="98"/>
      <c r="IH3" s="98"/>
      <c r="II3" s="98"/>
      <c r="IJ3" s="98"/>
      <c r="IK3" s="98"/>
      <c r="IL3" s="98"/>
      <c r="IM3" s="98"/>
      <c r="IN3" s="98"/>
      <c r="IO3" s="98"/>
      <c r="IP3" s="98"/>
      <c r="IQ3" s="98"/>
      <c r="IR3" s="98"/>
    </row>
    <row r="4" s="97" customFormat="1" customHeight="1" spans="1:252">
      <c r="A4" s="101">
        <v>2</v>
      </c>
      <c r="B4" s="102" t="s">
        <v>1338</v>
      </c>
      <c r="C4" s="103" t="s">
        <v>3460</v>
      </c>
      <c r="D4" s="106"/>
      <c r="E4" s="105"/>
      <c r="IF4" s="98"/>
      <c r="IG4" s="98"/>
      <c r="IH4" s="98"/>
      <c r="II4" s="98"/>
      <c r="IJ4" s="98"/>
      <c r="IK4" s="98"/>
      <c r="IL4" s="98"/>
      <c r="IM4" s="98"/>
      <c r="IN4" s="98"/>
      <c r="IO4" s="98"/>
      <c r="IP4" s="98"/>
      <c r="IQ4" s="98"/>
      <c r="IR4" s="98"/>
    </row>
    <row r="5" s="97" customFormat="1" customHeight="1" spans="1:252">
      <c r="A5" s="101">
        <v>3</v>
      </c>
      <c r="B5" s="102" t="s">
        <v>1338</v>
      </c>
      <c r="C5" s="103" t="s">
        <v>3461</v>
      </c>
      <c r="D5" s="106"/>
      <c r="E5" s="105"/>
      <c r="IF5" s="98"/>
      <c r="IG5" s="98"/>
      <c r="IH5" s="98"/>
      <c r="II5" s="98"/>
      <c r="IJ5" s="98"/>
      <c r="IK5" s="98"/>
      <c r="IL5" s="98"/>
      <c r="IM5" s="98"/>
      <c r="IN5" s="98"/>
      <c r="IO5" s="98"/>
      <c r="IP5" s="98"/>
      <c r="IQ5" s="98"/>
      <c r="IR5" s="98"/>
    </row>
    <row r="6" s="97" customFormat="1" customHeight="1" spans="1:252">
      <c r="A6" s="101">
        <v>4</v>
      </c>
      <c r="B6" s="102" t="s">
        <v>1338</v>
      </c>
      <c r="C6" s="103" t="s">
        <v>3462</v>
      </c>
      <c r="D6" s="106"/>
      <c r="E6" s="105"/>
      <c r="IF6" s="98"/>
      <c r="IG6" s="98"/>
      <c r="IH6" s="98"/>
      <c r="II6" s="98"/>
      <c r="IJ6" s="98"/>
      <c r="IK6" s="98"/>
      <c r="IL6" s="98"/>
      <c r="IM6" s="98"/>
      <c r="IN6" s="98"/>
      <c r="IO6" s="98"/>
      <c r="IP6" s="98"/>
      <c r="IQ6" s="98"/>
      <c r="IR6" s="98"/>
    </row>
    <row r="7" s="97" customFormat="1" customHeight="1" spans="1:252">
      <c r="A7" s="101">
        <v>5</v>
      </c>
      <c r="B7" s="102" t="s">
        <v>1338</v>
      </c>
      <c r="C7" s="103" t="s">
        <v>3463</v>
      </c>
      <c r="D7" s="106"/>
      <c r="E7" s="105"/>
      <c r="IF7" s="98"/>
      <c r="IG7" s="98"/>
      <c r="IH7" s="98"/>
      <c r="II7" s="98"/>
      <c r="IJ7" s="98"/>
      <c r="IK7" s="98"/>
      <c r="IL7" s="98"/>
      <c r="IM7" s="98"/>
      <c r="IN7" s="98"/>
      <c r="IO7" s="98"/>
      <c r="IP7" s="98"/>
      <c r="IQ7" s="98"/>
      <c r="IR7" s="98"/>
    </row>
    <row r="8" s="97" customFormat="1" customHeight="1" spans="1:252">
      <c r="A8" s="101">
        <v>6</v>
      </c>
      <c r="B8" s="102" t="s">
        <v>1338</v>
      </c>
      <c r="C8" s="103" t="s">
        <v>3464</v>
      </c>
      <c r="D8" s="106"/>
      <c r="E8" s="105"/>
      <c r="IF8" s="98"/>
      <c r="IG8" s="98"/>
      <c r="IH8" s="98"/>
      <c r="II8" s="98"/>
      <c r="IJ8" s="98"/>
      <c r="IK8" s="98"/>
      <c r="IL8" s="98"/>
      <c r="IM8" s="98"/>
      <c r="IN8" s="98"/>
      <c r="IO8" s="98"/>
      <c r="IP8" s="98"/>
      <c r="IQ8" s="98"/>
      <c r="IR8" s="98"/>
    </row>
    <row r="9" s="97" customFormat="1" customHeight="1" spans="1:252">
      <c r="A9" s="101">
        <v>7</v>
      </c>
      <c r="B9" s="102" t="s">
        <v>1338</v>
      </c>
      <c r="C9" s="103" t="s">
        <v>3465</v>
      </c>
      <c r="D9" s="106"/>
      <c r="E9" s="105"/>
      <c r="IF9" s="98"/>
      <c r="IG9" s="98"/>
      <c r="IH9" s="98"/>
      <c r="II9" s="98"/>
      <c r="IJ9" s="98"/>
      <c r="IK9" s="98"/>
      <c r="IL9" s="98"/>
      <c r="IM9" s="98"/>
      <c r="IN9" s="98"/>
      <c r="IO9" s="98"/>
      <c r="IP9" s="98"/>
      <c r="IQ9" s="98"/>
      <c r="IR9" s="98"/>
    </row>
    <row r="10" s="97" customFormat="1" customHeight="1" spans="1:252">
      <c r="A10" s="101">
        <v>8</v>
      </c>
      <c r="B10" s="102" t="s">
        <v>1338</v>
      </c>
      <c r="C10" s="103" t="s">
        <v>3466</v>
      </c>
      <c r="D10" s="106"/>
      <c r="E10" s="105"/>
      <c r="IF10" s="98"/>
      <c r="IG10" s="98"/>
      <c r="IH10" s="98"/>
      <c r="II10" s="98"/>
      <c r="IJ10" s="98"/>
      <c r="IK10" s="98"/>
      <c r="IL10" s="98"/>
      <c r="IM10" s="98"/>
      <c r="IN10" s="98"/>
      <c r="IO10" s="98"/>
      <c r="IP10" s="98"/>
      <c r="IQ10" s="98"/>
      <c r="IR10" s="98"/>
    </row>
    <row r="11" s="97" customFormat="1" customHeight="1" spans="1:252">
      <c r="A11" s="101">
        <v>9</v>
      </c>
      <c r="B11" s="102" t="s">
        <v>1338</v>
      </c>
      <c r="C11" s="103" t="s">
        <v>3467</v>
      </c>
      <c r="D11" s="106"/>
      <c r="E11" s="105"/>
      <c r="IF11" s="98"/>
      <c r="IG11" s="98"/>
      <c r="IH11" s="98"/>
      <c r="II11" s="98"/>
      <c r="IJ11" s="98"/>
      <c r="IK11" s="98"/>
      <c r="IL11" s="98"/>
      <c r="IM11" s="98"/>
      <c r="IN11" s="98"/>
      <c r="IO11" s="98"/>
      <c r="IP11" s="98"/>
      <c r="IQ11" s="98"/>
      <c r="IR11" s="98"/>
    </row>
    <row r="12" s="97" customFormat="1" customHeight="1" spans="1:252">
      <c r="A12" s="101">
        <v>10</v>
      </c>
      <c r="B12" s="102" t="s">
        <v>1338</v>
      </c>
      <c r="C12" s="103" t="s">
        <v>3468</v>
      </c>
      <c r="D12" s="107"/>
      <c r="E12" s="105"/>
      <c r="IF12" s="98"/>
      <c r="IG12" s="98"/>
      <c r="IH12" s="98"/>
      <c r="II12" s="98"/>
      <c r="IJ12" s="98"/>
      <c r="IK12" s="98"/>
      <c r="IL12" s="98"/>
      <c r="IM12" s="98"/>
      <c r="IN12" s="98"/>
      <c r="IO12" s="98"/>
      <c r="IP12" s="98"/>
      <c r="IQ12" s="98"/>
      <c r="IR12" s="98"/>
    </row>
    <row r="13" s="97" customFormat="1" customHeight="1" spans="1:252">
      <c r="A13" s="101">
        <v>11</v>
      </c>
      <c r="B13" s="102" t="s">
        <v>1351</v>
      </c>
      <c r="C13" s="103" t="s">
        <v>3469</v>
      </c>
      <c r="D13" s="108">
        <v>60</v>
      </c>
      <c r="E13" s="105"/>
      <c r="IF13" s="98"/>
      <c r="IG13" s="98"/>
      <c r="IH13" s="98"/>
      <c r="II13" s="98"/>
      <c r="IJ13" s="98"/>
      <c r="IK13" s="98"/>
      <c r="IL13" s="98"/>
      <c r="IM13" s="98"/>
      <c r="IN13" s="98"/>
      <c r="IO13" s="98"/>
      <c r="IP13" s="98"/>
      <c r="IQ13" s="98"/>
      <c r="IR13" s="98"/>
    </row>
    <row r="14" s="97" customFormat="1" customHeight="1" spans="1:252">
      <c r="A14" s="101">
        <v>12</v>
      </c>
      <c r="B14" s="102" t="s">
        <v>1351</v>
      </c>
      <c r="C14" s="103" t="s">
        <v>3470</v>
      </c>
      <c r="D14" s="109"/>
      <c r="E14" s="105"/>
      <c r="IF14" s="98"/>
      <c r="IG14" s="98"/>
      <c r="IH14" s="98"/>
      <c r="II14" s="98"/>
      <c r="IJ14" s="98"/>
      <c r="IK14" s="98"/>
      <c r="IL14" s="98"/>
      <c r="IM14" s="98"/>
      <c r="IN14" s="98"/>
      <c r="IO14" s="98"/>
      <c r="IP14" s="98"/>
      <c r="IQ14" s="98"/>
      <c r="IR14" s="98"/>
    </row>
    <row r="15" s="97" customFormat="1" customHeight="1" spans="1:252">
      <c r="A15" s="101">
        <v>13</v>
      </c>
      <c r="B15" s="102" t="s">
        <v>1351</v>
      </c>
      <c r="C15" s="103" t="s">
        <v>3471</v>
      </c>
      <c r="D15" s="109"/>
      <c r="E15" s="105"/>
      <c r="IF15" s="98"/>
      <c r="IG15" s="98"/>
      <c r="IH15" s="98"/>
      <c r="II15" s="98"/>
      <c r="IJ15" s="98"/>
      <c r="IK15" s="98"/>
      <c r="IL15" s="98"/>
      <c r="IM15" s="98"/>
      <c r="IN15" s="98"/>
      <c r="IO15" s="98"/>
      <c r="IP15" s="98"/>
      <c r="IQ15" s="98"/>
      <c r="IR15" s="98"/>
    </row>
    <row r="16" s="97" customFormat="1" customHeight="1" spans="1:252">
      <c r="A16" s="101">
        <v>14</v>
      </c>
      <c r="B16" s="102" t="s">
        <v>1351</v>
      </c>
      <c r="C16" s="103" t="s">
        <v>3472</v>
      </c>
      <c r="D16" s="109"/>
      <c r="E16" s="105"/>
      <c r="IF16" s="98"/>
      <c r="IG16" s="98"/>
      <c r="IH16" s="98"/>
      <c r="II16" s="98"/>
      <c r="IJ16" s="98"/>
      <c r="IK16" s="98"/>
      <c r="IL16" s="98"/>
      <c r="IM16" s="98"/>
      <c r="IN16" s="98"/>
      <c r="IO16" s="98"/>
      <c r="IP16" s="98"/>
      <c r="IQ16" s="98"/>
      <c r="IR16" s="98"/>
    </row>
    <row r="17" s="97" customFormat="1" customHeight="1" spans="1:252">
      <c r="A17" s="101">
        <v>15</v>
      </c>
      <c r="B17" s="102" t="s">
        <v>1351</v>
      </c>
      <c r="C17" s="103" t="s">
        <v>3473</v>
      </c>
      <c r="D17" s="109"/>
      <c r="E17" s="105"/>
      <c r="IF17" s="98"/>
      <c r="IG17" s="98"/>
      <c r="IH17" s="98"/>
      <c r="II17" s="98"/>
      <c r="IJ17" s="98"/>
      <c r="IK17" s="98"/>
      <c r="IL17" s="98"/>
      <c r="IM17" s="98"/>
      <c r="IN17" s="98"/>
      <c r="IO17" s="98"/>
      <c r="IP17" s="98"/>
      <c r="IQ17" s="98"/>
      <c r="IR17" s="98"/>
    </row>
    <row r="18" s="97" customFormat="1" customHeight="1" spans="1:252">
      <c r="A18" s="101">
        <v>16</v>
      </c>
      <c r="B18" s="102" t="s">
        <v>1351</v>
      </c>
      <c r="C18" s="103" t="s">
        <v>3474</v>
      </c>
      <c r="D18" s="109"/>
      <c r="E18" s="105"/>
      <c r="IF18" s="98"/>
      <c r="IG18" s="98"/>
      <c r="IH18" s="98"/>
      <c r="II18" s="98"/>
      <c r="IJ18" s="98"/>
      <c r="IK18" s="98"/>
      <c r="IL18" s="98"/>
      <c r="IM18" s="98"/>
      <c r="IN18" s="98"/>
      <c r="IO18" s="98"/>
      <c r="IP18" s="98"/>
      <c r="IQ18" s="98"/>
      <c r="IR18" s="98"/>
    </row>
    <row r="19" s="97" customFormat="1" customHeight="1" spans="1:252">
      <c r="A19" s="101">
        <v>17</v>
      </c>
      <c r="B19" s="102" t="s">
        <v>1351</v>
      </c>
      <c r="C19" s="103" t="s">
        <v>3475</v>
      </c>
      <c r="D19" s="110"/>
      <c r="E19" s="105"/>
      <c r="IF19" s="98"/>
      <c r="IG19" s="98"/>
      <c r="IH19" s="98"/>
      <c r="II19" s="98"/>
      <c r="IJ19" s="98"/>
      <c r="IK19" s="98"/>
      <c r="IL19" s="98"/>
      <c r="IM19" s="98"/>
      <c r="IN19" s="98"/>
      <c r="IO19" s="98"/>
      <c r="IP19" s="98"/>
      <c r="IQ19" s="98"/>
      <c r="IR19" s="98"/>
    </row>
    <row r="20" s="97" customFormat="1" customHeight="1" spans="1:252">
      <c r="A20" s="101">
        <v>18</v>
      </c>
      <c r="B20" s="102" t="s">
        <v>1362</v>
      </c>
      <c r="C20" s="103" t="s">
        <v>3476</v>
      </c>
      <c r="D20" s="104">
        <v>65</v>
      </c>
      <c r="E20" s="105"/>
      <c r="IF20" s="98"/>
      <c r="IG20" s="98"/>
      <c r="IH20" s="98"/>
      <c r="II20" s="98"/>
      <c r="IJ20" s="98"/>
      <c r="IK20" s="98"/>
      <c r="IL20" s="98"/>
      <c r="IM20" s="98"/>
      <c r="IN20" s="98"/>
      <c r="IO20" s="98"/>
      <c r="IP20" s="98"/>
      <c r="IQ20" s="98"/>
      <c r="IR20" s="98"/>
    </row>
    <row r="21" s="97" customFormat="1" customHeight="1" spans="1:252">
      <c r="A21" s="101">
        <v>19</v>
      </c>
      <c r="B21" s="102" t="s">
        <v>1362</v>
      </c>
      <c r="C21" s="103" t="s">
        <v>3477</v>
      </c>
      <c r="D21" s="106"/>
      <c r="E21" s="105"/>
      <c r="IF21" s="98"/>
      <c r="IG21" s="98"/>
      <c r="IH21" s="98"/>
      <c r="II21" s="98"/>
      <c r="IJ21" s="98"/>
      <c r="IK21" s="98"/>
      <c r="IL21" s="98"/>
      <c r="IM21" s="98"/>
      <c r="IN21" s="98"/>
      <c r="IO21" s="98"/>
      <c r="IP21" s="98"/>
      <c r="IQ21" s="98"/>
      <c r="IR21" s="98"/>
    </row>
    <row r="22" s="97" customFormat="1" customHeight="1" spans="1:252">
      <c r="A22" s="101">
        <v>20</v>
      </c>
      <c r="B22" s="102" t="s">
        <v>1362</v>
      </c>
      <c r="C22" s="103" t="s">
        <v>3478</v>
      </c>
      <c r="D22" s="106"/>
      <c r="E22" s="105"/>
      <c r="IF22" s="98"/>
      <c r="IG22" s="98"/>
      <c r="IH22" s="98"/>
      <c r="II22" s="98"/>
      <c r="IJ22" s="98"/>
      <c r="IK22" s="98"/>
      <c r="IL22" s="98"/>
      <c r="IM22" s="98"/>
      <c r="IN22" s="98"/>
      <c r="IO22" s="98"/>
      <c r="IP22" s="98"/>
      <c r="IQ22" s="98"/>
      <c r="IR22" s="98"/>
    </row>
    <row r="23" s="97" customFormat="1" customHeight="1" spans="1:252">
      <c r="A23" s="101">
        <v>21</v>
      </c>
      <c r="B23" s="102" t="s">
        <v>1362</v>
      </c>
      <c r="C23" s="103" t="s">
        <v>3479</v>
      </c>
      <c r="D23" s="107"/>
      <c r="E23" s="105"/>
      <c r="IF23" s="98"/>
      <c r="IG23" s="98"/>
      <c r="IH23" s="98"/>
      <c r="II23" s="98"/>
      <c r="IJ23" s="98"/>
      <c r="IK23" s="98"/>
      <c r="IL23" s="98"/>
      <c r="IM23" s="98"/>
      <c r="IN23" s="98"/>
      <c r="IO23" s="98"/>
      <c r="IP23" s="98"/>
      <c r="IQ23" s="98"/>
      <c r="IR23" s="98"/>
    </row>
    <row r="24" s="97" customFormat="1" customHeight="1" spans="1:252">
      <c r="A24" s="101">
        <v>22</v>
      </c>
      <c r="B24" s="102" t="s">
        <v>1367</v>
      </c>
      <c r="C24" s="103" t="s">
        <v>3480</v>
      </c>
      <c r="D24" s="108">
        <v>60</v>
      </c>
      <c r="E24" s="105"/>
      <c r="IF24" s="98"/>
      <c r="IG24" s="98"/>
      <c r="IH24" s="98"/>
      <c r="II24" s="98"/>
      <c r="IJ24" s="98"/>
      <c r="IK24" s="98"/>
      <c r="IL24" s="98"/>
      <c r="IM24" s="98"/>
      <c r="IN24" s="98"/>
      <c r="IO24" s="98"/>
      <c r="IP24" s="98"/>
      <c r="IQ24" s="98"/>
      <c r="IR24" s="98"/>
    </row>
    <row r="25" s="97" customFormat="1" customHeight="1" spans="1:252">
      <c r="A25" s="101">
        <v>23</v>
      </c>
      <c r="B25" s="102" t="s">
        <v>1367</v>
      </c>
      <c r="C25" s="103" t="s">
        <v>3481</v>
      </c>
      <c r="D25" s="109"/>
      <c r="E25" s="105"/>
      <c r="IF25" s="98"/>
      <c r="IG25" s="98"/>
      <c r="IH25" s="98"/>
      <c r="II25" s="98"/>
      <c r="IJ25" s="98"/>
      <c r="IK25" s="98"/>
      <c r="IL25" s="98"/>
      <c r="IM25" s="98"/>
      <c r="IN25" s="98"/>
      <c r="IO25" s="98"/>
      <c r="IP25" s="98"/>
      <c r="IQ25" s="98"/>
      <c r="IR25" s="98"/>
    </row>
    <row r="26" s="97" customFormat="1" customHeight="1" spans="1:252">
      <c r="A26" s="101">
        <v>24</v>
      </c>
      <c r="B26" s="102" t="s">
        <v>1367</v>
      </c>
      <c r="C26" s="103" t="s">
        <v>3482</v>
      </c>
      <c r="D26" s="109"/>
      <c r="E26" s="105"/>
      <c r="IF26" s="98"/>
      <c r="IG26" s="98"/>
      <c r="IH26" s="98"/>
      <c r="II26" s="98"/>
      <c r="IJ26" s="98"/>
      <c r="IK26" s="98"/>
      <c r="IL26" s="98"/>
      <c r="IM26" s="98"/>
      <c r="IN26" s="98"/>
      <c r="IO26" s="98"/>
      <c r="IP26" s="98"/>
      <c r="IQ26" s="98"/>
      <c r="IR26" s="98"/>
    </row>
    <row r="27" s="97" customFormat="1" customHeight="1" spans="1:252">
      <c r="A27" s="101">
        <v>25</v>
      </c>
      <c r="B27" s="102" t="s">
        <v>1367</v>
      </c>
      <c r="C27" s="103" t="s">
        <v>3483</v>
      </c>
      <c r="D27" s="109"/>
      <c r="E27" s="105"/>
      <c r="IF27" s="98"/>
      <c r="IG27" s="98"/>
      <c r="IH27" s="98"/>
      <c r="II27" s="98"/>
      <c r="IJ27" s="98"/>
      <c r="IK27" s="98"/>
      <c r="IL27" s="98"/>
      <c r="IM27" s="98"/>
      <c r="IN27" s="98"/>
      <c r="IO27" s="98"/>
      <c r="IP27" s="98"/>
      <c r="IQ27" s="98"/>
      <c r="IR27" s="98"/>
    </row>
    <row r="28" s="97" customFormat="1" customHeight="1" spans="1:252">
      <c r="A28" s="101">
        <v>26</v>
      </c>
      <c r="B28" s="102" t="s">
        <v>1367</v>
      </c>
      <c r="C28" s="103" t="s">
        <v>3484</v>
      </c>
      <c r="D28" s="109"/>
      <c r="E28" s="105"/>
      <c r="IF28" s="98"/>
      <c r="IG28" s="98"/>
      <c r="IH28" s="98"/>
      <c r="II28" s="98"/>
      <c r="IJ28" s="98"/>
      <c r="IK28" s="98"/>
      <c r="IL28" s="98"/>
      <c r="IM28" s="98"/>
      <c r="IN28" s="98"/>
      <c r="IO28" s="98"/>
      <c r="IP28" s="98"/>
      <c r="IQ28" s="98"/>
      <c r="IR28" s="98"/>
    </row>
    <row r="29" s="97" customFormat="1" customHeight="1" spans="1:252">
      <c r="A29" s="101">
        <v>27</v>
      </c>
      <c r="B29" s="102" t="s">
        <v>1367</v>
      </c>
      <c r="C29" s="103" t="s">
        <v>3485</v>
      </c>
      <c r="D29" s="109"/>
      <c r="E29" s="105"/>
      <c r="IF29" s="98"/>
      <c r="IG29" s="98"/>
      <c r="IH29" s="98"/>
      <c r="II29" s="98"/>
      <c r="IJ29" s="98"/>
      <c r="IK29" s="98"/>
      <c r="IL29" s="98"/>
      <c r="IM29" s="98"/>
      <c r="IN29" s="98"/>
      <c r="IO29" s="98"/>
      <c r="IP29" s="98"/>
      <c r="IQ29" s="98"/>
      <c r="IR29" s="98"/>
    </row>
    <row r="30" s="97" customFormat="1" customHeight="1" spans="1:252">
      <c r="A30" s="101">
        <v>28</v>
      </c>
      <c r="B30" s="102" t="s">
        <v>1367</v>
      </c>
      <c r="C30" s="103" t="s">
        <v>3486</v>
      </c>
      <c r="D30" s="109"/>
      <c r="E30" s="105"/>
      <c r="IF30" s="98"/>
      <c r="IG30" s="98"/>
      <c r="IH30" s="98"/>
      <c r="II30" s="98"/>
      <c r="IJ30" s="98"/>
      <c r="IK30" s="98"/>
      <c r="IL30" s="98"/>
      <c r="IM30" s="98"/>
      <c r="IN30" s="98"/>
      <c r="IO30" s="98"/>
      <c r="IP30" s="98"/>
      <c r="IQ30" s="98"/>
      <c r="IR30" s="98"/>
    </row>
    <row r="31" s="97" customFormat="1" customHeight="1" spans="1:252">
      <c r="A31" s="101">
        <v>29</v>
      </c>
      <c r="B31" s="102" t="s">
        <v>1367</v>
      </c>
      <c r="C31" s="103" t="s">
        <v>3487</v>
      </c>
      <c r="D31" s="109"/>
      <c r="E31" s="105"/>
      <c r="IF31" s="98"/>
      <c r="IG31" s="98"/>
      <c r="IH31" s="98"/>
      <c r="II31" s="98"/>
      <c r="IJ31" s="98"/>
      <c r="IK31" s="98"/>
      <c r="IL31" s="98"/>
      <c r="IM31" s="98"/>
      <c r="IN31" s="98"/>
      <c r="IO31" s="98"/>
      <c r="IP31" s="98"/>
      <c r="IQ31" s="98"/>
      <c r="IR31" s="98"/>
    </row>
    <row r="32" s="97" customFormat="1" customHeight="1" spans="1:252">
      <c r="A32" s="101">
        <v>30</v>
      </c>
      <c r="B32" s="102" t="s">
        <v>1367</v>
      </c>
      <c r="C32" s="103" t="s">
        <v>3488</v>
      </c>
      <c r="D32" s="110"/>
      <c r="E32" s="105"/>
      <c r="IF32" s="98"/>
      <c r="IG32" s="98"/>
      <c r="IH32" s="98"/>
      <c r="II32" s="98"/>
      <c r="IJ32" s="98"/>
      <c r="IK32" s="98"/>
      <c r="IL32" s="98"/>
      <c r="IM32" s="98"/>
      <c r="IN32" s="98"/>
      <c r="IO32" s="98"/>
      <c r="IP32" s="98"/>
      <c r="IQ32" s="98"/>
      <c r="IR32" s="98"/>
    </row>
    <row r="33" s="97" customFormat="1" customHeight="1" spans="1:252">
      <c r="A33" s="101">
        <v>31</v>
      </c>
      <c r="B33" s="102" t="s">
        <v>1373</v>
      </c>
      <c r="C33" s="103" t="s">
        <v>3489</v>
      </c>
      <c r="D33" s="101">
        <v>96</v>
      </c>
      <c r="E33" s="105"/>
      <c r="IF33" s="98"/>
      <c r="IG33" s="98"/>
      <c r="IH33" s="98"/>
      <c r="II33" s="98"/>
      <c r="IJ33" s="98"/>
      <c r="IK33" s="98"/>
      <c r="IL33" s="98"/>
      <c r="IM33" s="98"/>
      <c r="IN33" s="98"/>
      <c r="IO33" s="98"/>
      <c r="IP33" s="98"/>
      <c r="IQ33" s="98"/>
      <c r="IR33" s="98"/>
    </row>
    <row r="34" s="97" customFormat="1" customHeight="1" spans="1:252">
      <c r="A34" s="101">
        <v>32</v>
      </c>
      <c r="B34" s="102" t="s">
        <v>1380</v>
      </c>
      <c r="C34" s="103" t="s">
        <v>3490</v>
      </c>
      <c r="D34" s="108">
        <v>60</v>
      </c>
      <c r="E34" s="105"/>
      <c r="IF34" s="98"/>
      <c r="IG34" s="98"/>
      <c r="IH34" s="98"/>
      <c r="II34" s="98"/>
      <c r="IJ34" s="98"/>
      <c r="IK34" s="98"/>
      <c r="IL34" s="98"/>
      <c r="IM34" s="98"/>
      <c r="IN34" s="98"/>
      <c r="IO34" s="98"/>
      <c r="IP34" s="98"/>
      <c r="IQ34" s="98"/>
      <c r="IR34" s="98"/>
    </row>
    <row r="35" s="97" customFormat="1" customHeight="1" spans="1:252">
      <c r="A35" s="101">
        <v>33</v>
      </c>
      <c r="B35" s="102" t="s">
        <v>1380</v>
      </c>
      <c r="C35" s="103" t="s">
        <v>3491</v>
      </c>
      <c r="D35" s="109"/>
      <c r="E35" s="105"/>
      <c r="IF35" s="98"/>
      <c r="IG35" s="98"/>
      <c r="IH35" s="98"/>
      <c r="II35" s="98"/>
      <c r="IJ35" s="98"/>
      <c r="IK35" s="98"/>
      <c r="IL35" s="98"/>
      <c r="IM35" s="98"/>
      <c r="IN35" s="98"/>
      <c r="IO35" s="98"/>
      <c r="IP35" s="98"/>
      <c r="IQ35" s="98"/>
      <c r="IR35" s="98"/>
    </row>
    <row r="36" s="97" customFormat="1" customHeight="1" spans="1:252">
      <c r="A36" s="101">
        <v>34</v>
      </c>
      <c r="B36" s="102" t="s">
        <v>1380</v>
      </c>
      <c r="C36" s="103" t="s">
        <v>3492</v>
      </c>
      <c r="D36" s="109"/>
      <c r="E36" s="105"/>
      <c r="IF36" s="98"/>
      <c r="IG36" s="98"/>
      <c r="IH36" s="98"/>
      <c r="II36" s="98"/>
      <c r="IJ36" s="98"/>
      <c r="IK36" s="98"/>
      <c r="IL36" s="98"/>
      <c r="IM36" s="98"/>
      <c r="IN36" s="98"/>
      <c r="IO36" s="98"/>
      <c r="IP36" s="98"/>
      <c r="IQ36" s="98"/>
      <c r="IR36" s="98"/>
    </row>
    <row r="37" s="97" customFormat="1" customHeight="1" spans="1:252">
      <c r="A37" s="101">
        <v>35</v>
      </c>
      <c r="B37" s="102" t="s">
        <v>1380</v>
      </c>
      <c r="C37" s="103" t="s">
        <v>3493</v>
      </c>
      <c r="D37" s="109"/>
      <c r="E37" s="105"/>
      <c r="IF37" s="98"/>
      <c r="IG37" s="98"/>
      <c r="IH37" s="98"/>
      <c r="II37" s="98"/>
      <c r="IJ37" s="98"/>
      <c r="IK37" s="98"/>
      <c r="IL37" s="98"/>
      <c r="IM37" s="98"/>
      <c r="IN37" s="98"/>
      <c r="IO37" s="98"/>
      <c r="IP37" s="98"/>
      <c r="IQ37" s="98"/>
      <c r="IR37" s="98"/>
    </row>
    <row r="38" s="97" customFormat="1" customHeight="1" spans="1:252">
      <c r="A38" s="101">
        <v>36</v>
      </c>
      <c r="B38" s="102" t="s">
        <v>1380</v>
      </c>
      <c r="C38" s="103" t="s">
        <v>3494</v>
      </c>
      <c r="D38" s="109"/>
      <c r="E38" s="105"/>
      <c r="IF38" s="98"/>
      <c r="IG38" s="98"/>
      <c r="IH38" s="98"/>
      <c r="II38" s="98"/>
      <c r="IJ38" s="98"/>
      <c r="IK38" s="98"/>
      <c r="IL38" s="98"/>
      <c r="IM38" s="98"/>
      <c r="IN38" s="98"/>
      <c r="IO38" s="98"/>
      <c r="IP38" s="98"/>
      <c r="IQ38" s="98"/>
      <c r="IR38" s="98"/>
    </row>
    <row r="39" s="97" customFormat="1" customHeight="1" spans="1:252">
      <c r="A39" s="101">
        <v>37</v>
      </c>
      <c r="B39" s="102" t="s">
        <v>1380</v>
      </c>
      <c r="C39" s="103" t="s">
        <v>3495</v>
      </c>
      <c r="D39" s="110"/>
      <c r="E39" s="105"/>
      <c r="IF39" s="98"/>
      <c r="IG39" s="98"/>
      <c r="IH39" s="98"/>
      <c r="II39" s="98"/>
      <c r="IJ39" s="98"/>
      <c r="IK39" s="98"/>
      <c r="IL39" s="98"/>
      <c r="IM39" s="98"/>
      <c r="IN39" s="98"/>
      <c r="IO39" s="98"/>
      <c r="IP39" s="98"/>
      <c r="IQ39" s="98"/>
      <c r="IR39" s="98"/>
    </row>
    <row r="40" s="97" customFormat="1" customHeight="1" spans="1:252">
      <c r="A40" s="101">
        <v>38</v>
      </c>
      <c r="B40" s="111" t="s">
        <v>1387</v>
      </c>
      <c r="C40" s="103" t="s">
        <v>3496</v>
      </c>
      <c r="D40" s="108">
        <v>68</v>
      </c>
      <c r="E40" s="105"/>
      <c r="IF40" s="98"/>
      <c r="IG40" s="98"/>
      <c r="IH40" s="98"/>
      <c r="II40" s="98"/>
      <c r="IJ40" s="98"/>
      <c r="IK40" s="98"/>
      <c r="IL40" s="98"/>
      <c r="IM40" s="98"/>
      <c r="IN40" s="98"/>
      <c r="IO40" s="98"/>
      <c r="IP40" s="98"/>
      <c r="IQ40" s="98"/>
      <c r="IR40" s="98"/>
    </row>
    <row r="41" s="97" customFormat="1" customHeight="1" spans="1:252">
      <c r="A41" s="101">
        <v>39</v>
      </c>
      <c r="B41" s="111" t="s">
        <v>1387</v>
      </c>
      <c r="C41" s="103" t="s">
        <v>3497</v>
      </c>
      <c r="D41" s="109"/>
      <c r="E41" s="105"/>
      <c r="IF41" s="98"/>
      <c r="IG41" s="98"/>
      <c r="IH41" s="98"/>
      <c r="II41" s="98"/>
      <c r="IJ41" s="98"/>
      <c r="IK41" s="98"/>
      <c r="IL41" s="98"/>
      <c r="IM41" s="98"/>
      <c r="IN41" s="98"/>
      <c r="IO41" s="98"/>
      <c r="IP41" s="98"/>
      <c r="IQ41" s="98"/>
      <c r="IR41" s="98"/>
    </row>
    <row r="42" s="97" customFormat="1" customHeight="1" spans="1:252">
      <c r="A42" s="101">
        <v>40</v>
      </c>
      <c r="B42" s="111" t="s">
        <v>1387</v>
      </c>
      <c r="C42" s="103" t="s">
        <v>3498</v>
      </c>
      <c r="D42" s="109"/>
      <c r="E42" s="105"/>
      <c r="IF42" s="98"/>
      <c r="IG42" s="98"/>
      <c r="IH42" s="98"/>
      <c r="II42" s="98"/>
      <c r="IJ42" s="98"/>
      <c r="IK42" s="98"/>
      <c r="IL42" s="98"/>
      <c r="IM42" s="98"/>
      <c r="IN42" s="98"/>
      <c r="IO42" s="98"/>
      <c r="IP42" s="98"/>
      <c r="IQ42" s="98"/>
      <c r="IR42" s="98"/>
    </row>
    <row r="43" s="97" customFormat="1" customHeight="1" spans="1:252">
      <c r="A43" s="101">
        <v>41</v>
      </c>
      <c r="B43" s="111" t="s">
        <v>1387</v>
      </c>
      <c r="C43" s="103" t="s">
        <v>3499</v>
      </c>
      <c r="D43" s="109"/>
      <c r="E43" s="105"/>
      <c r="IF43" s="98"/>
      <c r="IG43" s="98"/>
      <c r="IH43" s="98"/>
      <c r="II43" s="98"/>
      <c r="IJ43" s="98"/>
      <c r="IK43" s="98"/>
      <c r="IL43" s="98"/>
      <c r="IM43" s="98"/>
      <c r="IN43" s="98"/>
      <c r="IO43" s="98"/>
      <c r="IP43" s="98"/>
      <c r="IQ43" s="98"/>
      <c r="IR43" s="98"/>
    </row>
    <row r="44" s="97" customFormat="1" customHeight="1" spans="1:252">
      <c r="A44" s="101">
        <v>42</v>
      </c>
      <c r="B44" s="111" t="s">
        <v>1387</v>
      </c>
      <c r="C44" s="103" t="s">
        <v>3500</v>
      </c>
      <c r="D44" s="109"/>
      <c r="E44" s="105"/>
      <c r="IF44" s="98"/>
      <c r="IG44" s="98"/>
      <c r="IH44" s="98"/>
      <c r="II44" s="98"/>
      <c r="IJ44" s="98"/>
      <c r="IK44" s="98"/>
      <c r="IL44" s="98"/>
      <c r="IM44" s="98"/>
      <c r="IN44" s="98"/>
      <c r="IO44" s="98"/>
      <c r="IP44" s="98"/>
      <c r="IQ44" s="98"/>
      <c r="IR44" s="98"/>
    </row>
    <row r="45" s="97" customFormat="1" customHeight="1" spans="1:252">
      <c r="A45" s="101">
        <v>43</v>
      </c>
      <c r="B45" s="111" t="s">
        <v>1387</v>
      </c>
      <c r="C45" s="103" t="s">
        <v>3501</v>
      </c>
      <c r="D45" s="110"/>
      <c r="E45" s="105"/>
      <c r="IF45" s="98"/>
      <c r="IG45" s="98"/>
      <c r="IH45" s="98"/>
      <c r="II45" s="98"/>
      <c r="IJ45" s="98"/>
      <c r="IK45" s="98"/>
      <c r="IL45" s="98"/>
      <c r="IM45" s="98"/>
      <c r="IN45" s="98"/>
      <c r="IO45" s="98"/>
      <c r="IP45" s="98"/>
      <c r="IQ45" s="98"/>
      <c r="IR45" s="98"/>
    </row>
    <row r="46" s="97" customFormat="1" customHeight="1" spans="1:252">
      <c r="A46" s="101">
        <v>44</v>
      </c>
      <c r="B46" s="102" t="s">
        <v>2040</v>
      </c>
      <c r="C46" s="103" t="s">
        <v>3502</v>
      </c>
      <c r="D46" s="104">
        <v>65</v>
      </c>
      <c r="E46" s="105"/>
      <c r="IF46" s="98"/>
      <c r="IG46" s="98"/>
      <c r="IH46" s="98"/>
      <c r="II46" s="98"/>
      <c r="IJ46" s="98"/>
      <c r="IK46" s="98"/>
      <c r="IL46" s="98"/>
      <c r="IM46" s="98"/>
      <c r="IN46" s="98"/>
      <c r="IO46" s="98"/>
      <c r="IP46" s="98"/>
      <c r="IQ46" s="98"/>
      <c r="IR46" s="98"/>
    </row>
    <row r="47" s="97" customFormat="1" customHeight="1" spans="1:252">
      <c r="A47" s="101">
        <v>45</v>
      </c>
      <c r="B47" s="102" t="s">
        <v>2040</v>
      </c>
      <c r="C47" s="103" t="s">
        <v>3503</v>
      </c>
      <c r="D47" s="106"/>
      <c r="E47" s="105"/>
      <c r="IF47" s="98"/>
      <c r="IG47" s="98"/>
      <c r="IH47" s="98"/>
      <c r="II47" s="98"/>
      <c r="IJ47" s="98"/>
      <c r="IK47" s="98"/>
      <c r="IL47" s="98"/>
      <c r="IM47" s="98"/>
      <c r="IN47" s="98"/>
      <c r="IO47" s="98"/>
      <c r="IP47" s="98"/>
      <c r="IQ47" s="98"/>
      <c r="IR47" s="98"/>
    </row>
    <row r="48" s="97" customFormat="1" customHeight="1" spans="1:252">
      <c r="A48" s="101">
        <v>46</v>
      </c>
      <c r="B48" s="102" t="s">
        <v>2040</v>
      </c>
      <c r="C48" s="103" t="s">
        <v>3504</v>
      </c>
      <c r="D48" s="107"/>
      <c r="E48" s="105"/>
      <c r="IF48" s="98"/>
      <c r="IG48" s="98"/>
      <c r="IH48" s="98"/>
      <c r="II48" s="98"/>
      <c r="IJ48" s="98"/>
      <c r="IK48" s="98"/>
      <c r="IL48" s="98"/>
      <c r="IM48" s="98"/>
      <c r="IN48" s="98"/>
      <c r="IO48" s="98"/>
      <c r="IP48" s="98"/>
      <c r="IQ48" s="98"/>
      <c r="IR48" s="98"/>
    </row>
    <row r="49" s="97" customFormat="1" customHeight="1" spans="1:252">
      <c r="A49" s="101">
        <v>47</v>
      </c>
      <c r="B49" s="102" t="s">
        <v>1396</v>
      </c>
      <c r="C49" s="103" t="s">
        <v>3505</v>
      </c>
      <c r="D49" s="108">
        <v>65</v>
      </c>
      <c r="E49" s="105"/>
      <c r="IF49" s="98"/>
      <c r="IG49" s="98"/>
      <c r="IH49" s="98"/>
      <c r="II49" s="98"/>
      <c r="IJ49" s="98"/>
      <c r="IK49" s="98"/>
      <c r="IL49" s="98"/>
      <c r="IM49" s="98"/>
      <c r="IN49" s="98"/>
      <c r="IO49" s="98"/>
      <c r="IP49" s="98"/>
      <c r="IQ49" s="98"/>
      <c r="IR49" s="98"/>
    </row>
    <row r="50" s="97" customFormat="1" customHeight="1" spans="1:252">
      <c r="A50" s="101">
        <v>48</v>
      </c>
      <c r="B50" s="102" t="s">
        <v>1396</v>
      </c>
      <c r="C50" s="103" t="s">
        <v>3506</v>
      </c>
      <c r="D50" s="109"/>
      <c r="E50" s="105"/>
      <c r="IF50" s="98"/>
      <c r="IG50" s="98"/>
      <c r="IH50" s="98"/>
      <c r="II50" s="98"/>
      <c r="IJ50" s="98"/>
      <c r="IK50" s="98"/>
      <c r="IL50" s="98"/>
      <c r="IM50" s="98"/>
      <c r="IN50" s="98"/>
      <c r="IO50" s="98"/>
      <c r="IP50" s="98"/>
      <c r="IQ50" s="98"/>
      <c r="IR50" s="98"/>
    </row>
    <row r="51" s="97" customFormat="1" customHeight="1" spans="1:252">
      <c r="A51" s="101">
        <v>49</v>
      </c>
      <c r="B51" s="102" t="s">
        <v>1396</v>
      </c>
      <c r="C51" s="103" t="s">
        <v>3507</v>
      </c>
      <c r="D51" s="110"/>
      <c r="E51" s="105"/>
      <c r="IF51" s="98"/>
      <c r="IG51" s="98"/>
      <c r="IH51" s="98"/>
      <c r="II51" s="98"/>
      <c r="IJ51" s="98"/>
      <c r="IK51" s="98"/>
      <c r="IL51" s="98"/>
      <c r="IM51" s="98"/>
      <c r="IN51" s="98"/>
      <c r="IO51" s="98"/>
      <c r="IP51" s="98"/>
      <c r="IQ51" s="98"/>
      <c r="IR51" s="98"/>
    </row>
    <row r="52" s="97" customFormat="1" customHeight="1" spans="1:252">
      <c r="A52" s="101">
        <v>50</v>
      </c>
      <c r="B52" s="102" t="s">
        <v>167</v>
      </c>
      <c r="C52" s="103" t="s">
        <v>3508</v>
      </c>
      <c r="D52" s="108">
        <v>63</v>
      </c>
      <c r="E52" s="105"/>
      <c r="IF52" s="98"/>
      <c r="IG52" s="98"/>
      <c r="IH52" s="98"/>
      <c r="II52" s="98"/>
      <c r="IJ52" s="98"/>
      <c r="IK52" s="98"/>
      <c r="IL52" s="98"/>
      <c r="IM52" s="98"/>
      <c r="IN52" s="98"/>
      <c r="IO52" s="98"/>
      <c r="IP52" s="98"/>
      <c r="IQ52" s="98"/>
      <c r="IR52" s="98"/>
    </row>
    <row r="53" s="97" customFormat="1" customHeight="1" spans="1:252">
      <c r="A53" s="101">
        <v>51</v>
      </c>
      <c r="B53" s="102" t="s">
        <v>167</v>
      </c>
      <c r="C53" s="103" t="s">
        <v>3509</v>
      </c>
      <c r="D53" s="109"/>
      <c r="E53" s="105"/>
      <c r="IF53" s="98"/>
      <c r="IG53" s="98"/>
      <c r="IH53" s="98"/>
      <c r="II53" s="98"/>
      <c r="IJ53" s="98"/>
      <c r="IK53" s="98"/>
      <c r="IL53" s="98"/>
      <c r="IM53" s="98"/>
      <c r="IN53" s="98"/>
      <c r="IO53" s="98"/>
      <c r="IP53" s="98"/>
      <c r="IQ53" s="98"/>
      <c r="IR53" s="98"/>
    </row>
    <row r="54" s="97" customFormat="1" customHeight="1" spans="1:252">
      <c r="A54" s="101">
        <v>52</v>
      </c>
      <c r="B54" s="102" t="s">
        <v>167</v>
      </c>
      <c r="C54" s="103" t="s">
        <v>3510</v>
      </c>
      <c r="D54" s="109"/>
      <c r="E54" s="105"/>
      <c r="IF54" s="98"/>
      <c r="IG54" s="98"/>
      <c r="IH54" s="98"/>
      <c r="II54" s="98"/>
      <c r="IJ54" s="98"/>
      <c r="IK54" s="98"/>
      <c r="IL54" s="98"/>
      <c r="IM54" s="98"/>
      <c r="IN54" s="98"/>
      <c r="IO54" s="98"/>
      <c r="IP54" s="98"/>
      <c r="IQ54" s="98"/>
      <c r="IR54" s="98"/>
    </row>
    <row r="55" s="97" customFormat="1" customHeight="1" spans="1:252">
      <c r="A55" s="101">
        <v>53</v>
      </c>
      <c r="B55" s="102" t="s">
        <v>167</v>
      </c>
      <c r="C55" s="103" t="s">
        <v>3511</v>
      </c>
      <c r="D55" s="109"/>
      <c r="E55" s="105"/>
      <c r="IF55" s="98"/>
      <c r="IG55" s="98"/>
      <c r="IH55" s="98"/>
      <c r="II55" s="98"/>
      <c r="IJ55" s="98"/>
      <c r="IK55" s="98"/>
      <c r="IL55" s="98"/>
      <c r="IM55" s="98"/>
      <c r="IN55" s="98"/>
      <c r="IO55" s="98"/>
      <c r="IP55" s="98"/>
      <c r="IQ55" s="98"/>
      <c r="IR55" s="98"/>
    </row>
    <row r="56" s="97" customFormat="1" customHeight="1" spans="1:252">
      <c r="A56" s="101">
        <v>54</v>
      </c>
      <c r="B56" s="102" t="s">
        <v>167</v>
      </c>
      <c r="C56" s="103" t="s">
        <v>3512</v>
      </c>
      <c r="D56" s="109"/>
      <c r="E56" s="105"/>
      <c r="IF56" s="98"/>
      <c r="IG56" s="98"/>
      <c r="IH56" s="98"/>
      <c r="II56" s="98"/>
      <c r="IJ56" s="98"/>
      <c r="IK56" s="98"/>
      <c r="IL56" s="98"/>
      <c r="IM56" s="98"/>
      <c r="IN56" s="98"/>
      <c r="IO56" s="98"/>
      <c r="IP56" s="98"/>
      <c r="IQ56" s="98"/>
      <c r="IR56" s="98"/>
    </row>
    <row r="57" s="97" customFormat="1" customHeight="1" spans="1:252">
      <c r="A57" s="101">
        <v>55</v>
      </c>
      <c r="B57" s="102" t="s">
        <v>167</v>
      </c>
      <c r="C57" s="103" t="s">
        <v>3513</v>
      </c>
      <c r="D57" s="110"/>
      <c r="E57" s="105"/>
      <c r="IF57" s="98"/>
      <c r="IG57" s="98"/>
      <c r="IH57" s="98"/>
      <c r="II57" s="98"/>
      <c r="IJ57" s="98"/>
      <c r="IK57" s="98"/>
      <c r="IL57" s="98"/>
      <c r="IM57" s="98"/>
      <c r="IN57" s="98"/>
      <c r="IO57" s="98"/>
      <c r="IP57" s="98"/>
      <c r="IQ57" s="98"/>
      <c r="IR57" s="98"/>
    </row>
    <row r="58" s="97" customFormat="1" customHeight="1" spans="1:252">
      <c r="A58" s="101">
        <v>56</v>
      </c>
      <c r="B58" s="102" t="s">
        <v>1403</v>
      </c>
      <c r="C58" s="103" t="s">
        <v>3514</v>
      </c>
      <c r="D58" s="108">
        <v>77</v>
      </c>
      <c r="E58" s="105"/>
      <c r="IF58" s="98"/>
      <c r="IG58" s="98"/>
      <c r="IH58" s="98"/>
      <c r="II58" s="98"/>
      <c r="IJ58" s="98"/>
      <c r="IK58" s="98"/>
      <c r="IL58" s="98"/>
      <c r="IM58" s="98"/>
      <c r="IN58" s="98"/>
      <c r="IO58" s="98"/>
      <c r="IP58" s="98"/>
      <c r="IQ58" s="98"/>
      <c r="IR58" s="98"/>
    </row>
    <row r="59" s="97" customFormat="1" customHeight="1" spans="1:252">
      <c r="A59" s="101">
        <v>57</v>
      </c>
      <c r="B59" s="102" t="s">
        <v>1403</v>
      </c>
      <c r="C59" s="103" t="s">
        <v>3515</v>
      </c>
      <c r="D59" s="109"/>
      <c r="E59" s="105"/>
      <c r="IF59" s="98"/>
      <c r="IG59" s="98"/>
      <c r="IH59" s="98"/>
      <c r="II59" s="98"/>
      <c r="IJ59" s="98"/>
      <c r="IK59" s="98"/>
      <c r="IL59" s="98"/>
      <c r="IM59" s="98"/>
      <c r="IN59" s="98"/>
      <c r="IO59" s="98"/>
      <c r="IP59" s="98"/>
      <c r="IQ59" s="98"/>
      <c r="IR59" s="98"/>
    </row>
    <row r="60" s="97" customFormat="1" customHeight="1" spans="1:252">
      <c r="A60" s="101">
        <v>58</v>
      </c>
      <c r="B60" s="102" t="s">
        <v>1403</v>
      </c>
      <c r="C60" s="103" t="s">
        <v>3516</v>
      </c>
      <c r="D60" s="110"/>
      <c r="E60" s="105"/>
      <c r="IF60" s="98"/>
      <c r="IG60" s="98"/>
      <c r="IH60" s="98"/>
      <c r="II60" s="98"/>
      <c r="IJ60" s="98"/>
      <c r="IK60" s="98"/>
      <c r="IL60" s="98"/>
      <c r="IM60" s="98"/>
      <c r="IN60" s="98"/>
      <c r="IO60" s="98"/>
      <c r="IP60" s="98"/>
      <c r="IQ60" s="98"/>
      <c r="IR60" s="98"/>
    </row>
    <row r="61" s="97" customFormat="1" customHeight="1" spans="1:252">
      <c r="A61" s="101">
        <v>59</v>
      </c>
      <c r="B61" s="102" t="s">
        <v>2008</v>
      </c>
      <c r="C61" s="103" t="s">
        <v>3517</v>
      </c>
      <c r="D61" s="101">
        <v>85</v>
      </c>
      <c r="E61" s="105"/>
      <c r="IF61" s="98"/>
      <c r="IG61" s="98"/>
      <c r="IH61" s="98"/>
      <c r="II61" s="98"/>
      <c r="IJ61" s="98"/>
      <c r="IK61" s="98"/>
      <c r="IL61" s="98"/>
      <c r="IM61" s="98"/>
      <c r="IN61" s="98"/>
      <c r="IO61" s="98"/>
      <c r="IP61" s="98"/>
      <c r="IQ61" s="98"/>
      <c r="IR61" s="98"/>
    </row>
  </sheetData>
  <autoFilter ref="A2:IR61">
    <extLst/>
  </autoFilter>
  <mergeCells count="11">
    <mergeCell ref="A1:D1"/>
    <mergeCell ref="D3:D12"/>
    <mergeCell ref="D13:D19"/>
    <mergeCell ref="D20:D23"/>
    <mergeCell ref="D24:D32"/>
    <mergeCell ref="D34:D39"/>
    <mergeCell ref="D40:D45"/>
    <mergeCell ref="D46:D48"/>
    <mergeCell ref="D49:D51"/>
    <mergeCell ref="D52:D57"/>
    <mergeCell ref="D58:D60"/>
  </mergeCells>
  <pageMargins left="0.751388888888889" right="0.751388888888889" top="1" bottom="1" header="0.5" footer="0.5"/>
  <pageSetup paperSize="9" scale="89" fitToHeight="0" orientation="portrait"/>
  <headerFooter>
    <oddFooter>&amp;C第 &amp;P 页，共 &amp;N 页</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1"/>
  <sheetViews>
    <sheetView workbookViewId="0">
      <selection activeCell="H13" sqref="H13"/>
    </sheetView>
  </sheetViews>
  <sheetFormatPr defaultColWidth="9" defaultRowHeight="14.4" outlineLevelCol="3"/>
  <cols>
    <col min="1" max="1" width="9" style="78"/>
    <col min="2" max="2" width="13.75" style="78" customWidth="1"/>
    <col min="3" max="3" width="19.3796296296296" style="78" customWidth="1"/>
    <col min="4" max="4" width="24.8796296296296" style="24" customWidth="1"/>
    <col min="5" max="257" width="9" style="78"/>
    <col min="258" max="258" width="13.75" style="78" customWidth="1"/>
    <col min="259" max="259" width="19.3796296296296" style="78" customWidth="1"/>
    <col min="260" max="260" width="24.8796296296296" style="78" customWidth="1"/>
    <col min="261" max="513" width="9" style="78"/>
    <col min="514" max="514" width="13.75" style="78" customWidth="1"/>
    <col min="515" max="515" width="19.3796296296296" style="78" customWidth="1"/>
    <col min="516" max="516" width="24.8796296296296" style="78" customWidth="1"/>
    <col min="517" max="769" width="9" style="78"/>
    <col min="770" max="770" width="13.75" style="78" customWidth="1"/>
    <col min="771" max="771" width="19.3796296296296" style="78" customWidth="1"/>
    <col min="772" max="772" width="24.8796296296296" style="78" customWidth="1"/>
    <col min="773" max="1025" width="9" style="78"/>
    <col min="1026" max="1026" width="13.75" style="78" customWidth="1"/>
    <col min="1027" max="1027" width="19.3796296296296" style="78" customWidth="1"/>
    <col min="1028" max="1028" width="24.8796296296296" style="78" customWidth="1"/>
    <col min="1029" max="1281" width="9" style="78"/>
    <col min="1282" max="1282" width="13.75" style="78" customWidth="1"/>
    <col min="1283" max="1283" width="19.3796296296296" style="78" customWidth="1"/>
    <col min="1284" max="1284" width="24.8796296296296" style="78" customWidth="1"/>
    <col min="1285" max="1537" width="9" style="78"/>
    <col min="1538" max="1538" width="13.75" style="78" customWidth="1"/>
    <col min="1539" max="1539" width="19.3796296296296" style="78" customWidth="1"/>
    <col min="1540" max="1540" width="24.8796296296296" style="78" customWidth="1"/>
    <col min="1541" max="1793" width="9" style="78"/>
    <col min="1794" max="1794" width="13.75" style="78" customWidth="1"/>
    <col min="1795" max="1795" width="19.3796296296296" style="78" customWidth="1"/>
    <col min="1796" max="1796" width="24.8796296296296" style="78" customWidth="1"/>
    <col min="1797" max="2049" width="9" style="78"/>
    <col min="2050" max="2050" width="13.75" style="78" customWidth="1"/>
    <col min="2051" max="2051" width="19.3796296296296" style="78" customWidth="1"/>
    <col min="2052" max="2052" width="24.8796296296296" style="78" customWidth="1"/>
    <col min="2053" max="2305" width="9" style="78"/>
    <col min="2306" max="2306" width="13.75" style="78" customWidth="1"/>
    <col min="2307" max="2307" width="19.3796296296296" style="78" customWidth="1"/>
    <col min="2308" max="2308" width="24.8796296296296" style="78" customWidth="1"/>
    <col min="2309" max="2561" width="9" style="78"/>
    <col min="2562" max="2562" width="13.75" style="78" customWidth="1"/>
    <col min="2563" max="2563" width="19.3796296296296" style="78" customWidth="1"/>
    <col min="2564" max="2564" width="24.8796296296296" style="78" customWidth="1"/>
    <col min="2565" max="2817" width="9" style="78"/>
    <col min="2818" max="2818" width="13.75" style="78" customWidth="1"/>
    <col min="2819" max="2819" width="19.3796296296296" style="78" customWidth="1"/>
    <col min="2820" max="2820" width="24.8796296296296" style="78" customWidth="1"/>
    <col min="2821" max="3073" width="9" style="78"/>
    <col min="3074" max="3074" width="13.75" style="78" customWidth="1"/>
    <col min="3075" max="3075" width="19.3796296296296" style="78" customWidth="1"/>
    <col min="3076" max="3076" width="24.8796296296296" style="78" customWidth="1"/>
    <col min="3077" max="3329" width="9" style="78"/>
    <col min="3330" max="3330" width="13.75" style="78" customWidth="1"/>
    <col min="3331" max="3331" width="19.3796296296296" style="78" customWidth="1"/>
    <col min="3332" max="3332" width="24.8796296296296" style="78" customWidth="1"/>
    <col min="3333" max="3585" width="9" style="78"/>
    <col min="3586" max="3586" width="13.75" style="78" customWidth="1"/>
    <col min="3587" max="3587" width="19.3796296296296" style="78" customWidth="1"/>
    <col min="3588" max="3588" width="24.8796296296296" style="78" customWidth="1"/>
    <col min="3589" max="3841" width="9" style="78"/>
    <col min="3842" max="3842" width="13.75" style="78" customWidth="1"/>
    <col min="3843" max="3843" width="19.3796296296296" style="78" customWidth="1"/>
    <col min="3844" max="3844" width="24.8796296296296" style="78" customWidth="1"/>
    <col min="3845" max="4097" width="9" style="78"/>
    <col min="4098" max="4098" width="13.75" style="78" customWidth="1"/>
    <col min="4099" max="4099" width="19.3796296296296" style="78" customWidth="1"/>
    <col min="4100" max="4100" width="24.8796296296296" style="78" customWidth="1"/>
    <col min="4101" max="4353" width="9" style="78"/>
    <col min="4354" max="4354" width="13.75" style="78" customWidth="1"/>
    <col min="4355" max="4355" width="19.3796296296296" style="78" customWidth="1"/>
    <col min="4356" max="4356" width="24.8796296296296" style="78" customWidth="1"/>
    <col min="4357" max="4609" width="9" style="78"/>
    <col min="4610" max="4610" width="13.75" style="78" customWidth="1"/>
    <col min="4611" max="4611" width="19.3796296296296" style="78" customWidth="1"/>
    <col min="4612" max="4612" width="24.8796296296296" style="78" customWidth="1"/>
    <col min="4613" max="4865" width="9" style="78"/>
    <col min="4866" max="4866" width="13.75" style="78" customWidth="1"/>
    <col min="4867" max="4867" width="19.3796296296296" style="78" customWidth="1"/>
    <col min="4868" max="4868" width="24.8796296296296" style="78" customWidth="1"/>
    <col min="4869" max="5121" width="9" style="78"/>
    <col min="5122" max="5122" width="13.75" style="78" customWidth="1"/>
    <col min="5123" max="5123" width="19.3796296296296" style="78" customWidth="1"/>
    <col min="5124" max="5124" width="24.8796296296296" style="78" customWidth="1"/>
    <col min="5125" max="5377" width="9" style="78"/>
    <col min="5378" max="5378" width="13.75" style="78" customWidth="1"/>
    <col min="5379" max="5379" width="19.3796296296296" style="78" customWidth="1"/>
    <col min="5380" max="5380" width="24.8796296296296" style="78" customWidth="1"/>
    <col min="5381" max="5633" width="9" style="78"/>
    <col min="5634" max="5634" width="13.75" style="78" customWidth="1"/>
    <col min="5635" max="5635" width="19.3796296296296" style="78" customWidth="1"/>
    <col min="5636" max="5636" width="24.8796296296296" style="78" customWidth="1"/>
    <col min="5637" max="5889" width="9" style="78"/>
    <col min="5890" max="5890" width="13.75" style="78" customWidth="1"/>
    <col min="5891" max="5891" width="19.3796296296296" style="78" customWidth="1"/>
    <col min="5892" max="5892" width="24.8796296296296" style="78" customWidth="1"/>
    <col min="5893" max="6145" width="9" style="78"/>
    <col min="6146" max="6146" width="13.75" style="78" customWidth="1"/>
    <col min="6147" max="6147" width="19.3796296296296" style="78" customWidth="1"/>
    <col min="6148" max="6148" width="24.8796296296296" style="78" customWidth="1"/>
    <col min="6149" max="6401" width="9" style="78"/>
    <col min="6402" max="6402" width="13.75" style="78" customWidth="1"/>
    <col min="6403" max="6403" width="19.3796296296296" style="78" customWidth="1"/>
    <col min="6404" max="6404" width="24.8796296296296" style="78" customWidth="1"/>
    <col min="6405" max="6657" width="9" style="78"/>
    <col min="6658" max="6658" width="13.75" style="78" customWidth="1"/>
    <col min="6659" max="6659" width="19.3796296296296" style="78" customWidth="1"/>
    <col min="6660" max="6660" width="24.8796296296296" style="78" customWidth="1"/>
    <col min="6661" max="6913" width="9" style="78"/>
    <col min="6914" max="6914" width="13.75" style="78" customWidth="1"/>
    <col min="6915" max="6915" width="19.3796296296296" style="78" customWidth="1"/>
    <col min="6916" max="6916" width="24.8796296296296" style="78" customWidth="1"/>
    <col min="6917" max="7169" width="9" style="78"/>
    <col min="7170" max="7170" width="13.75" style="78" customWidth="1"/>
    <col min="7171" max="7171" width="19.3796296296296" style="78" customWidth="1"/>
    <col min="7172" max="7172" width="24.8796296296296" style="78" customWidth="1"/>
    <col min="7173" max="7425" width="9" style="78"/>
    <col min="7426" max="7426" width="13.75" style="78" customWidth="1"/>
    <col min="7427" max="7427" width="19.3796296296296" style="78" customWidth="1"/>
    <col min="7428" max="7428" width="24.8796296296296" style="78" customWidth="1"/>
    <col min="7429" max="7681" width="9" style="78"/>
    <col min="7682" max="7682" width="13.75" style="78" customWidth="1"/>
    <col min="7683" max="7683" width="19.3796296296296" style="78" customWidth="1"/>
    <col min="7684" max="7684" width="24.8796296296296" style="78" customWidth="1"/>
    <col min="7685" max="7937" width="9" style="78"/>
    <col min="7938" max="7938" width="13.75" style="78" customWidth="1"/>
    <col min="7939" max="7939" width="19.3796296296296" style="78" customWidth="1"/>
    <col min="7940" max="7940" width="24.8796296296296" style="78" customWidth="1"/>
    <col min="7941" max="8193" width="9" style="78"/>
    <col min="8194" max="8194" width="13.75" style="78" customWidth="1"/>
    <col min="8195" max="8195" width="19.3796296296296" style="78" customWidth="1"/>
    <col min="8196" max="8196" width="24.8796296296296" style="78" customWidth="1"/>
    <col min="8197" max="8449" width="9" style="78"/>
    <col min="8450" max="8450" width="13.75" style="78" customWidth="1"/>
    <col min="8451" max="8451" width="19.3796296296296" style="78" customWidth="1"/>
    <col min="8452" max="8452" width="24.8796296296296" style="78" customWidth="1"/>
    <col min="8453" max="8705" width="9" style="78"/>
    <col min="8706" max="8706" width="13.75" style="78" customWidth="1"/>
    <col min="8707" max="8707" width="19.3796296296296" style="78" customWidth="1"/>
    <col min="8708" max="8708" width="24.8796296296296" style="78" customWidth="1"/>
    <col min="8709" max="8961" width="9" style="78"/>
    <col min="8962" max="8962" width="13.75" style="78" customWidth="1"/>
    <col min="8963" max="8963" width="19.3796296296296" style="78" customWidth="1"/>
    <col min="8964" max="8964" width="24.8796296296296" style="78" customWidth="1"/>
    <col min="8965" max="9217" width="9" style="78"/>
    <col min="9218" max="9218" width="13.75" style="78" customWidth="1"/>
    <col min="9219" max="9219" width="19.3796296296296" style="78" customWidth="1"/>
    <col min="9220" max="9220" width="24.8796296296296" style="78" customWidth="1"/>
    <col min="9221" max="9473" width="9" style="78"/>
    <col min="9474" max="9474" width="13.75" style="78" customWidth="1"/>
    <col min="9475" max="9475" width="19.3796296296296" style="78" customWidth="1"/>
    <col min="9476" max="9476" width="24.8796296296296" style="78" customWidth="1"/>
    <col min="9477" max="9729" width="9" style="78"/>
    <col min="9730" max="9730" width="13.75" style="78" customWidth="1"/>
    <col min="9731" max="9731" width="19.3796296296296" style="78" customWidth="1"/>
    <col min="9732" max="9732" width="24.8796296296296" style="78" customWidth="1"/>
    <col min="9733" max="9985" width="9" style="78"/>
    <col min="9986" max="9986" width="13.75" style="78" customWidth="1"/>
    <col min="9987" max="9987" width="19.3796296296296" style="78" customWidth="1"/>
    <col min="9988" max="9988" width="24.8796296296296" style="78" customWidth="1"/>
    <col min="9989" max="10241" width="9" style="78"/>
    <col min="10242" max="10242" width="13.75" style="78" customWidth="1"/>
    <col min="10243" max="10243" width="19.3796296296296" style="78" customWidth="1"/>
    <col min="10244" max="10244" width="24.8796296296296" style="78" customWidth="1"/>
    <col min="10245" max="10497" width="9" style="78"/>
    <col min="10498" max="10498" width="13.75" style="78" customWidth="1"/>
    <col min="10499" max="10499" width="19.3796296296296" style="78" customWidth="1"/>
    <col min="10500" max="10500" width="24.8796296296296" style="78" customWidth="1"/>
    <col min="10501" max="10753" width="9" style="78"/>
    <col min="10754" max="10754" width="13.75" style="78" customWidth="1"/>
    <col min="10755" max="10755" width="19.3796296296296" style="78" customWidth="1"/>
    <col min="10756" max="10756" width="24.8796296296296" style="78" customWidth="1"/>
    <col min="10757" max="11009" width="9" style="78"/>
    <col min="11010" max="11010" width="13.75" style="78" customWidth="1"/>
    <col min="11011" max="11011" width="19.3796296296296" style="78" customWidth="1"/>
    <col min="11012" max="11012" width="24.8796296296296" style="78" customWidth="1"/>
    <col min="11013" max="11265" width="9" style="78"/>
    <col min="11266" max="11266" width="13.75" style="78" customWidth="1"/>
    <col min="11267" max="11267" width="19.3796296296296" style="78" customWidth="1"/>
    <col min="11268" max="11268" width="24.8796296296296" style="78" customWidth="1"/>
    <col min="11269" max="11521" width="9" style="78"/>
    <col min="11522" max="11522" width="13.75" style="78" customWidth="1"/>
    <col min="11523" max="11523" width="19.3796296296296" style="78" customWidth="1"/>
    <col min="11524" max="11524" width="24.8796296296296" style="78" customWidth="1"/>
    <col min="11525" max="11777" width="9" style="78"/>
    <col min="11778" max="11778" width="13.75" style="78" customWidth="1"/>
    <col min="11779" max="11779" width="19.3796296296296" style="78" customWidth="1"/>
    <col min="11780" max="11780" width="24.8796296296296" style="78" customWidth="1"/>
    <col min="11781" max="12033" width="9" style="78"/>
    <col min="12034" max="12034" width="13.75" style="78" customWidth="1"/>
    <col min="12035" max="12035" width="19.3796296296296" style="78" customWidth="1"/>
    <col min="12036" max="12036" width="24.8796296296296" style="78" customWidth="1"/>
    <col min="12037" max="12289" width="9" style="78"/>
    <col min="12290" max="12290" width="13.75" style="78" customWidth="1"/>
    <col min="12291" max="12291" width="19.3796296296296" style="78" customWidth="1"/>
    <col min="12292" max="12292" width="24.8796296296296" style="78" customWidth="1"/>
    <col min="12293" max="12545" width="9" style="78"/>
    <col min="12546" max="12546" width="13.75" style="78" customWidth="1"/>
    <col min="12547" max="12547" width="19.3796296296296" style="78" customWidth="1"/>
    <col min="12548" max="12548" width="24.8796296296296" style="78" customWidth="1"/>
    <col min="12549" max="12801" width="9" style="78"/>
    <col min="12802" max="12802" width="13.75" style="78" customWidth="1"/>
    <col min="12803" max="12803" width="19.3796296296296" style="78" customWidth="1"/>
    <col min="12804" max="12804" width="24.8796296296296" style="78" customWidth="1"/>
    <col min="12805" max="13057" width="9" style="78"/>
    <col min="13058" max="13058" width="13.75" style="78" customWidth="1"/>
    <col min="13059" max="13059" width="19.3796296296296" style="78" customWidth="1"/>
    <col min="13060" max="13060" width="24.8796296296296" style="78" customWidth="1"/>
    <col min="13061" max="13313" width="9" style="78"/>
    <col min="13314" max="13314" width="13.75" style="78" customWidth="1"/>
    <col min="13315" max="13315" width="19.3796296296296" style="78" customWidth="1"/>
    <col min="13316" max="13316" width="24.8796296296296" style="78" customWidth="1"/>
    <col min="13317" max="13569" width="9" style="78"/>
    <col min="13570" max="13570" width="13.75" style="78" customWidth="1"/>
    <col min="13571" max="13571" width="19.3796296296296" style="78" customWidth="1"/>
    <col min="13572" max="13572" width="24.8796296296296" style="78" customWidth="1"/>
    <col min="13573" max="13825" width="9" style="78"/>
    <col min="13826" max="13826" width="13.75" style="78" customWidth="1"/>
    <col min="13827" max="13827" width="19.3796296296296" style="78" customWidth="1"/>
    <col min="13828" max="13828" width="24.8796296296296" style="78" customWidth="1"/>
    <col min="13829" max="14081" width="9" style="78"/>
    <col min="14082" max="14082" width="13.75" style="78" customWidth="1"/>
    <col min="14083" max="14083" width="19.3796296296296" style="78" customWidth="1"/>
    <col min="14084" max="14084" width="24.8796296296296" style="78" customWidth="1"/>
    <col min="14085" max="14337" width="9" style="78"/>
    <col min="14338" max="14338" width="13.75" style="78" customWidth="1"/>
    <col min="14339" max="14339" width="19.3796296296296" style="78" customWidth="1"/>
    <col min="14340" max="14340" width="24.8796296296296" style="78" customWidth="1"/>
    <col min="14341" max="14593" width="9" style="78"/>
    <col min="14594" max="14594" width="13.75" style="78" customWidth="1"/>
    <col min="14595" max="14595" width="19.3796296296296" style="78" customWidth="1"/>
    <col min="14596" max="14596" width="24.8796296296296" style="78" customWidth="1"/>
    <col min="14597" max="14849" width="9" style="78"/>
    <col min="14850" max="14850" width="13.75" style="78" customWidth="1"/>
    <col min="14851" max="14851" width="19.3796296296296" style="78" customWidth="1"/>
    <col min="14852" max="14852" width="24.8796296296296" style="78" customWidth="1"/>
    <col min="14853" max="15105" width="9" style="78"/>
    <col min="15106" max="15106" width="13.75" style="78" customWidth="1"/>
    <col min="15107" max="15107" width="19.3796296296296" style="78" customWidth="1"/>
    <col min="15108" max="15108" width="24.8796296296296" style="78" customWidth="1"/>
    <col min="15109" max="15361" width="9" style="78"/>
    <col min="15362" max="15362" width="13.75" style="78" customWidth="1"/>
    <col min="15363" max="15363" width="19.3796296296296" style="78" customWidth="1"/>
    <col min="15364" max="15364" width="24.8796296296296" style="78" customWidth="1"/>
    <col min="15365" max="15617" width="9" style="78"/>
    <col min="15618" max="15618" width="13.75" style="78" customWidth="1"/>
    <col min="15619" max="15619" width="19.3796296296296" style="78" customWidth="1"/>
    <col min="15620" max="15620" width="24.8796296296296" style="78" customWidth="1"/>
    <col min="15621" max="15873" width="9" style="78"/>
    <col min="15874" max="15874" width="13.75" style="78" customWidth="1"/>
    <col min="15875" max="15875" width="19.3796296296296" style="78" customWidth="1"/>
    <col min="15876" max="15876" width="24.8796296296296" style="78" customWidth="1"/>
    <col min="15877" max="16129" width="9" style="78"/>
    <col min="16130" max="16130" width="13.75" style="78" customWidth="1"/>
    <col min="16131" max="16131" width="19.3796296296296" style="78" customWidth="1"/>
    <col min="16132" max="16132" width="24.8796296296296" style="78" customWidth="1"/>
    <col min="16133" max="16384" width="9" style="78"/>
  </cols>
  <sheetData>
    <row r="1" ht="46.5" customHeight="1" spans="1:4">
      <c r="A1" s="92" t="s">
        <v>3518</v>
      </c>
      <c r="B1" s="93"/>
      <c r="C1" s="93"/>
      <c r="D1" s="94"/>
    </row>
    <row r="2" s="24" customFormat="1" ht="43.2" spans="1:4">
      <c r="A2" s="95" t="s">
        <v>1</v>
      </c>
      <c r="B2" s="96" t="s">
        <v>2</v>
      </c>
      <c r="C2" s="96" t="s">
        <v>3</v>
      </c>
      <c r="D2" s="96" t="s">
        <v>4</v>
      </c>
    </row>
    <row r="3" ht="21" customHeight="1" spans="1:4">
      <c r="A3" s="29">
        <v>1</v>
      </c>
      <c r="B3" s="30" t="s">
        <v>167</v>
      </c>
      <c r="C3" s="30" t="s">
        <v>3519</v>
      </c>
      <c r="D3" s="29">
        <v>63</v>
      </c>
    </row>
    <row r="4" ht="21" customHeight="1" spans="1:4">
      <c r="A4" s="29">
        <v>2</v>
      </c>
      <c r="B4" s="30" t="s">
        <v>167</v>
      </c>
      <c r="C4" s="30" t="s">
        <v>3520</v>
      </c>
      <c r="D4" s="29"/>
    </row>
    <row r="5" ht="21" customHeight="1" spans="1:4">
      <c r="A5" s="29">
        <v>3</v>
      </c>
      <c r="B5" s="30" t="s">
        <v>167</v>
      </c>
      <c r="C5" s="30" t="s">
        <v>3521</v>
      </c>
      <c r="D5" s="29"/>
    </row>
    <row r="6" ht="21" customHeight="1" spans="1:4">
      <c r="A6" s="29">
        <v>4</v>
      </c>
      <c r="B6" s="30" t="s">
        <v>167</v>
      </c>
      <c r="C6" s="30" t="s">
        <v>3522</v>
      </c>
      <c r="D6" s="29"/>
    </row>
    <row r="7" ht="21" customHeight="1" spans="1:4">
      <c r="A7" s="29">
        <v>5</v>
      </c>
      <c r="B7" s="30" t="s">
        <v>167</v>
      </c>
      <c r="C7" s="30" t="s">
        <v>1560</v>
      </c>
      <c r="D7" s="29"/>
    </row>
    <row r="8" ht="21" customHeight="1" spans="1:4">
      <c r="A8" s="29">
        <v>6</v>
      </c>
      <c r="B8" s="30" t="s">
        <v>167</v>
      </c>
      <c r="C8" s="30" t="s">
        <v>3523</v>
      </c>
      <c r="D8" s="29"/>
    </row>
    <row r="9" ht="21" customHeight="1" spans="1:4">
      <c r="A9" s="29">
        <v>7</v>
      </c>
      <c r="B9" s="30" t="s">
        <v>167</v>
      </c>
      <c r="C9" s="30" t="s">
        <v>848</v>
      </c>
      <c r="D9" s="29"/>
    </row>
    <row r="10" ht="21" customHeight="1" spans="1:4">
      <c r="A10" s="29">
        <v>8</v>
      </c>
      <c r="B10" s="30" t="s">
        <v>167</v>
      </c>
      <c r="C10" s="30" t="s">
        <v>3469</v>
      </c>
      <c r="D10" s="29"/>
    </row>
    <row r="11" ht="21" customHeight="1" spans="1:4">
      <c r="A11" s="29">
        <v>9</v>
      </c>
      <c r="B11" s="30" t="s">
        <v>167</v>
      </c>
      <c r="C11" s="30" t="s">
        <v>3524</v>
      </c>
      <c r="D11" s="29"/>
    </row>
    <row r="12" ht="21" customHeight="1" spans="1:4">
      <c r="A12" s="29">
        <v>10</v>
      </c>
      <c r="B12" s="30" t="s">
        <v>167</v>
      </c>
      <c r="C12" s="30" t="s">
        <v>3525</v>
      </c>
      <c r="D12" s="29"/>
    </row>
    <row r="13" ht="21" customHeight="1" spans="1:4">
      <c r="A13" s="29">
        <v>11</v>
      </c>
      <c r="B13" s="30" t="s">
        <v>1403</v>
      </c>
      <c r="C13" s="30" t="s">
        <v>3526</v>
      </c>
      <c r="D13" s="29">
        <v>62</v>
      </c>
    </row>
    <row r="14" ht="21" customHeight="1" spans="1:4">
      <c r="A14" s="29">
        <v>12</v>
      </c>
      <c r="B14" s="29" t="s">
        <v>1403</v>
      </c>
      <c r="C14" s="30" t="s">
        <v>3527</v>
      </c>
      <c r="D14" s="29"/>
    </row>
    <row r="15" ht="21" customHeight="1" spans="1:4">
      <c r="A15" s="29">
        <v>13</v>
      </c>
      <c r="B15" s="30" t="s">
        <v>1403</v>
      </c>
      <c r="C15" s="30" t="s">
        <v>3528</v>
      </c>
      <c r="D15" s="29"/>
    </row>
    <row r="16" ht="21" customHeight="1" spans="1:4">
      <c r="A16" s="29">
        <v>14</v>
      </c>
      <c r="B16" s="30" t="s">
        <v>1403</v>
      </c>
      <c r="C16" s="30" t="s">
        <v>2604</v>
      </c>
      <c r="D16" s="29"/>
    </row>
    <row r="17" ht="21" customHeight="1" spans="1:4">
      <c r="A17" s="29">
        <v>15</v>
      </c>
      <c r="B17" s="29" t="s">
        <v>1362</v>
      </c>
      <c r="C17" s="29" t="s">
        <v>3529</v>
      </c>
      <c r="D17" s="29">
        <v>77.8</v>
      </c>
    </row>
    <row r="18" ht="21" customHeight="1" spans="1:4">
      <c r="A18" s="29">
        <v>16</v>
      </c>
      <c r="B18" s="29" t="s">
        <v>1362</v>
      </c>
      <c r="C18" s="29" t="s">
        <v>3530</v>
      </c>
      <c r="D18" s="29"/>
    </row>
    <row r="19" ht="21" customHeight="1" spans="1:4">
      <c r="A19" s="29">
        <v>17</v>
      </c>
      <c r="B19" s="29" t="s">
        <v>1362</v>
      </c>
      <c r="C19" s="29" t="s">
        <v>3531</v>
      </c>
      <c r="D19" s="29"/>
    </row>
    <row r="20" ht="21" customHeight="1" spans="1:4">
      <c r="A20" s="29">
        <v>18</v>
      </c>
      <c r="B20" s="29" t="s">
        <v>1362</v>
      </c>
      <c r="C20" s="29" t="s">
        <v>3532</v>
      </c>
      <c r="D20" s="29"/>
    </row>
    <row r="21" ht="21" customHeight="1" spans="1:4">
      <c r="A21" s="29">
        <v>19</v>
      </c>
      <c r="B21" s="29" t="s">
        <v>1362</v>
      </c>
      <c r="C21" s="29" t="s">
        <v>1113</v>
      </c>
      <c r="D21" s="29"/>
    </row>
    <row r="22" ht="21" customHeight="1" spans="1:4">
      <c r="A22" s="29">
        <v>20</v>
      </c>
      <c r="B22" s="29" t="s">
        <v>1362</v>
      </c>
      <c r="C22" s="29" t="s">
        <v>3533</v>
      </c>
      <c r="D22" s="29"/>
    </row>
    <row r="23" ht="21" customHeight="1" spans="1:4">
      <c r="A23" s="29">
        <v>21</v>
      </c>
      <c r="B23" s="29" t="s">
        <v>2040</v>
      </c>
      <c r="C23" s="29" t="s">
        <v>3534</v>
      </c>
      <c r="D23" s="29">
        <v>68.4</v>
      </c>
    </row>
    <row r="24" ht="21" customHeight="1" spans="1:4">
      <c r="A24" s="29">
        <v>22</v>
      </c>
      <c r="B24" s="29" t="s">
        <v>2040</v>
      </c>
      <c r="C24" s="29" t="s">
        <v>3535</v>
      </c>
      <c r="D24" s="29"/>
    </row>
    <row r="25" ht="21" customHeight="1" spans="1:4">
      <c r="A25" s="29">
        <v>23</v>
      </c>
      <c r="B25" s="29" t="s">
        <v>2040</v>
      </c>
      <c r="C25" s="29" t="s">
        <v>3536</v>
      </c>
      <c r="D25" s="29"/>
    </row>
    <row r="26" ht="21" customHeight="1" spans="1:4">
      <c r="A26" s="29">
        <v>24</v>
      </c>
      <c r="B26" s="30" t="s">
        <v>1338</v>
      </c>
      <c r="C26" s="30" t="s">
        <v>3537</v>
      </c>
      <c r="D26" s="29">
        <v>76.4</v>
      </c>
    </row>
    <row r="27" ht="21" customHeight="1" spans="1:4">
      <c r="A27" s="29">
        <v>25</v>
      </c>
      <c r="B27" s="30" t="s">
        <v>1338</v>
      </c>
      <c r="C27" s="30" t="s">
        <v>3538</v>
      </c>
      <c r="D27" s="29"/>
    </row>
    <row r="28" ht="21" customHeight="1" spans="1:4">
      <c r="A28" s="29">
        <v>26</v>
      </c>
      <c r="B28" s="30" t="s">
        <v>1338</v>
      </c>
      <c r="C28" s="30" t="s">
        <v>216</v>
      </c>
      <c r="D28" s="29"/>
    </row>
    <row r="29" ht="21" customHeight="1" spans="1:4">
      <c r="A29" s="29">
        <v>27</v>
      </c>
      <c r="B29" s="30" t="s">
        <v>1338</v>
      </c>
      <c r="C29" s="30" t="s">
        <v>3539</v>
      </c>
      <c r="D29" s="29"/>
    </row>
    <row r="30" ht="21" customHeight="1" spans="1:4">
      <c r="A30" s="29">
        <v>28</v>
      </c>
      <c r="B30" s="30" t="s">
        <v>1338</v>
      </c>
      <c r="C30" s="30" t="s">
        <v>3540</v>
      </c>
      <c r="D30" s="29"/>
    </row>
    <row r="31" ht="21" customHeight="1" spans="1:4">
      <c r="A31" s="29">
        <v>29</v>
      </c>
      <c r="B31" s="30" t="s">
        <v>1338</v>
      </c>
      <c r="C31" s="30" t="s">
        <v>3541</v>
      </c>
      <c r="D31" s="29"/>
    </row>
    <row r="32" ht="21" customHeight="1" spans="1:4">
      <c r="A32" s="29">
        <v>30</v>
      </c>
      <c r="B32" s="30" t="s">
        <v>1338</v>
      </c>
      <c r="C32" s="30" t="s">
        <v>3542</v>
      </c>
      <c r="D32" s="29"/>
    </row>
    <row r="33" ht="21" customHeight="1" spans="1:4">
      <c r="A33" s="29">
        <v>31</v>
      </c>
      <c r="B33" s="30" t="s">
        <v>1338</v>
      </c>
      <c r="C33" s="30" t="s">
        <v>3543</v>
      </c>
      <c r="D33" s="29"/>
    </row>
    <row r="34" ht="21" customHeight="1" spans="1:4">
      <c r="A34" s="29">
        <v>32</v>
      </c>
      <c r="B34" s="30" t="s">
        <v>1338</v>
      </c>
      <c r="C34" s="30" t="s">
        <v>3544</v>
      </c>
      <c r="D34" s="29"/>
    </row>
    <row r="35" ht="21" customHeight="1" spans="1:4">
      <c r="A35" s="29">
        <v>33</v>
      </c>
      <c r="B35" s="30" t="s">
        <v>1338</v>
      </c>
      <c r="C35" s="30" t="s">
        <v>3545</v>
      </c>
      <c r="D35" s="29"/>
    </row>
    <row r="36" ht="21" customHeight="1" spans="1:4">
      <c r="A36" s="29">
        <v>34</v>
      </c>
      <c r="B36" s="30" t="s">
        <v>1338</v>
      </c>
      <c r="C36" s="30" t="s">
        <v>3546</v>
      </c>
      <c r="D36" s="29"/>
    </row>
    <row r="37" ht="21" customHeight="1" spans="1:4">
      <c r="A37" s="29">
        <v>35</v>
      </c>
      <c r="B37" s="30" t="s">
        <v>1338</v>
      </c>
      <c r="C37" s="30" t="s">
        <v>3547</v>
      </c>
      <c r="D37" s="29"/>
    </row>
    <row r="38" ht="21" customHeight="1" spans="1:4">
      <c r="A38" s="29">
        <v>36</v>
      </c>
      <c r="B38" s="29" t="s">
        <v>1351</v>
      </c>
      <c r="C38" s="29" t="s">
        <v>1971</v>
      </c>
      <c r="D38" s="29">
        <v>77.4</v>
      </c>
    </row>
    <row r="39" ht="21" customHeight="1" spans="1:4">
      <c r="A39" s="29">
        <v>37</v>
      </c>
      <c r="B39" s="29" t="s">
        <v>1351</v>
      </c>
      <c r="C39" s="29" t="s">
        <v>3461</v>
      </c>
      <c r="D39" s="29"/>
    </row>
    <row r="40" ht="21" customHeight="1" spans="1:4">
      <c r="A40" s="29">
        <v>38</v>
      </c>
      <c r="B40" s="29" t="s">
        <v>1351</v>
      </c>
      <c r="C40" s="29" t="s">
        <v>3548</v>
      </c>
      <c r="D40" s="29"/>
    </row>
    <row r="41" ht="21" customHeight="1" spans="1:4">
      <c r="A41" s="29">
        <v>39</v>
      </c>
      <c r="B41" s="29" t="s">
        <v>1351</v>
      </c>
      <c r="C41" s="29" t="s">
        <v>3549</v>
      </c>
      <c r="D41" s="29"/>
    </row>
    <row r="42" ht="21" customHeight="1" spans="1:4">
      <c r="A42" s="29">
        <v>40</v>
      </c>
      <c r="B42" s="29" t="s">
        <v>1351</v>
      </c>
      <c r="C42" s="29" t="s">
        <v>3550</v>
      </c>
      <c r="D42" s="29"/>
    </row>
    <row r="43" ht="21" customHeight="1" spans="1:4">
      <c r="A43" s="29">
        <v>41</v>
      </c>
      <c r="B43" s="29" t="s">
        <v>1351</v>
      </c>
      <c r="C43" s="29" t="s">
        <v>3551</v>
      </c>
      <c r="D43" s="29"/>
    </row>
    <row r="44" ht="21" customHeight="1" spans="1:4">
      <c r="A44" s="29">
        <v>42</v>
      </c>
      <c r="B44" s="29" t="s">
        <v>1396</v>
      </c>
      <c r="C44" s="29" t="s">
        <v>1115</v>
      </c>
      <c r="D44" s="29">
        <v>71</v>
      </c>
    </row>
    <row r="45" ht="21" customHeight="1" spans="1:4">
      <c r="A45" s="29">
        <v>43</v>
      </c>
      <c r="B45" s="29" t="s">
        <v>1396</v>
      </c>
      <c r="C45" s="29" t="s">
        <v>3552</v>
      </c>
      <c r="D45" s="29"/>
    </row>
    <row r="46" ht="21" customHeight="1" spans="1:4">
      <c r="A46" s="29">
        <v>44</v>
      </c>
      <c r="B46" s="29" t="s">
        <v>1396</v>
      </c>
      <c r="C46" s="29" t="s">
        <v>3553</v>
      </c>
      <c r="D46" s="29"/>
    </row>
    <row r="47" ht="21" customHeight="1" spans="1:4">
      <c r="A47" s="29">
        <v>45</v>
      </c>
      <c r="B47" s="29" t="s">
        <v>1396</v>
      </c>
      <c r="C47" s="29" t="s">
        <v>3554</v>
      </c>
      <c r="D47" s="29"/>
    </row>
    <row r="48" ht="21" customHeight="1" spans="1:4">
      <c r="A48" s="29">
        <v>46</v>
      </c>
      <c r="B48" s="29" t="s">
        <v>1396</v>
      </c>
      <c r="C48" s="29" t="s">
        <v>3555</v>
      </c>
      <c r="D48" s="29"/>
    </row>
    <row r="49" ht="21" customHeight="1" spans="1:4">
      <c r="A49" s="29">
        <v>47</v>
      </c>
      <c r="B49" s="29" t="s">
        <v>1396</v>
      </c>
      <c r="C49" s="29" t="s">
        <v>3556</v>
      </c>
      <c r="D49" s="29"/>
    </row>
    <row r="50" ht="21" customHeight="1" spans="1:4">
      <c r="A50" s="29">
        <v>48</v>
      </c>
      <c r="B50" s="30" t="s">
        <v>1367</v>
      </c>
      <c r="C50" s="30" t="s">
        <v>3557</v>
      </c>
      <c r="D50" s="29">
        <v>70</v>
      </c>
    </row>
    <row r="51" ht="21" customHeight="1" spans="1:4">
      <c r="A51" s="29">
        <v>49</v>
      </c>
      <c r="B51" s="30" t="s">
        <v>1367</v>
      </c>
      <c r="C51" s="30" t="s">
        <v>2577</v>
      </c>
      <c r="D51" s="29"/>
    </row>
    <row r="52" ht="21" customHeight="1" spans="1:4">
      <c r="A52" s="29">
        <v>50</v>
      </c>
      <c r="B52" s="30" t="s">
        <v>1367</v>
      </c>
      <c r="C52" s="30" t="s">
        <v>3558</v>
      </c>
      <c r="D52" s="29"/>
    </row>
    <row r="53" ht="21" customHeight="1" spans="1:4">
      <c r="A53" s="29">
        <v>51</v>
      </c>
      <c r="B53" s="30" t="s">
        <v>1367</v>
      </c>
      <c r="C53" s="30" t="s">
        <v>3559</v>
      </c>
      <c r="D53" s="29"/>
    </row>
    <row r="54" ht="21" customHeight="1" spans="1:4">
      <c r="A54" s="29">
        <v>52</v>
      </c>
      <c r="B54" s="30" t="s">
        <v>1367</v>
      </c>
      <c r="C54" s="30" t="s">
        <v>3560</v>
      </c>
      <c r="D54" s="29"/>
    </row>
    <row r="55" ht="21" customHeight="1" spans="1:4">
      <c r="A55" s="29">
        <v>53</v>
      </c>
      <c r="B55" s="29" t="s">
        <v>2008</v>
      </c>
      <c r="C55" s="35" t="s">
        <v>3561</v>
      </c>
      <c r="D55" s="29">
        <v>80.8</v>
      </c>
    </row>
    <row r="56" ht="21" customHeight="1" spans="1:4">
      <c r="A56" s="29">
        <v>54</v>
      </c>
      <c r="B56" s="30" t="s">
        <v>1380</v>
      </c>
      <c r="C56" s="30" t="s">
        <v>3562</v>
      </c>
      <c r="D56" s="29">
        <v>85</v>
      </c>
    </row>
    <row r="57" ht="21" customHeight="1" spans="1:4">
      <c r="A57" s="29">
        <v>55</v>
      </c>
      <c r="B57" s="30" t="s">
        <v>1380</v>
      </c>
      <c r="C57" s="30" t="s">
        <v>3563</v>
      </c>
      <c r="D57" s="29"/>
    </row>
    <row r="58" ht="21" customHeight="1" spans="1:4">
      <c r="A58" s="29">
        <v>56</v>
      </c>
      <c r="B58" s="30" t="s">
        <v>1380</v>
      </c>
      <c r="C58" s="30" t="s">
        <v>3564</v>
      </c>
      <c r="D58" s="29"/>
    </row>
    <row r="59" ht="21" customHeight="1" spans="1:4">
      <c r="A59" s="29">
        <v>57</v>
      </c>
      <c r="B59" s="30" t="s">
        <v>1380</v>
      </c>
      <c r="C59" s="30" t="s">
        <v>3565</v>
      </c>
      <c r="D59" s="29"/>
    </row>
    <row r="60" ht="21" customHeight="1" spans="1:4">
      <c r="A60" s="29">
        <v>58</v>
      </c>
      <c r="B60" s="30" t="s">
        <v>1380</v>
      </c>
      <c r="C60" s="30" t="s">
        <v>3566</v>
      </c>
      <c r="D60" s="29"/>
    </row>
    <row r="61" ht="21" customHeight="1" spans="1:4">
      <c r="A61" s="29">
        <v>59</v>
      </c>
      <c r="B61" s="30" t="s">
        <v>1380</v>
      </c>
      <c r="C61" s="30" t="s">
        <v>3567</v>
      </c>
      <c r="D61" s="29"/>
    </row>
    <row r="62" ht="21" customHeight="1" spans="1:4">
      <c r="A62" s="29">
        <v>60</v>
      </c>
      <c r="B62" s="29" t="s">
        <v>1373</v>
      </c>
      <c r="C62" s="29" t="s">
        <v>3568</v>
      </c>
      <c r="D62" s="29">
        <v>70</v>
      </c>
    </row>
    <row r="63" ht="21" customHeight="1" spans="1:4">
      <c r="A63" s="29">
        <v>61</v>
      </c>
      <c r="B63" s="29" t="s">
        <v>1373</v>
      </c>
      <c r="C63" s="29" t="s">
        <v>3569</v>
      </c>
      <c r="D63" s="29"/>
    </row>
    <row r="64" ht="21" customHeight="1" spans="1:4">
      <c r="A64" s="29">
        <v>62</v>
      </c>
      <c r="B64" s="29" t="s">
        <v>1373</v>
      </c>
      <c r="C64" s="29" t="s">
        <v>3570</v>
      </c>
      <c r="D64" s="29"/>
    </row>
    <row r="65" ht="21" customHeight="1" spans="1:4">
      <c r="A65" s="29">
        <v>63</v>
      </c>
      <c r="B65" s="29" t="s">
        <v>1373</v>
      </c>
      <c r="C65" s="29" t="s">
        <v>3571</v>
      </c>
      <c r="D65" s="29"/>
    </row>
    <row r="66" ht="21" customHeight="1" spans="1:4">
      <c r="A66" s="29">
        <v>64</v>
      </c>
      <c r="B66" s="29" t="s">
        <v>1373</v>
      </c>
      <c r="C66" s="29" t="s">
        <v>3572</v>
      </c>
      <c r="D66" s="29"/>
    </row>
    <row r="67" ht="21" customHeight="1" spans="1:4">
      <c r="A67" s="29">
        <v>65</v>
      </c>
      <c r="B67" s="29" t="s">
        <v>1373</v>
      </c>
      <c r="C67" s="29" t="s">
        <v>3573</v>
      </c>
      <c r="D67" s="29"/>
    </row>
    <row r="68" ht="21" customHeight="1" spans="1:4">
      <c r="A68" s="29">
        <v>66</v>
      </c>
      <c r="B68" s="29" t="s">
        <v>1387</v>
      </c>
      <c r="C68" s="29" t="s">
        <v>3574</v>
      </c>
      <c r="D68" s="29">
        <v>77.6</v>
      </c>
    </row>
    <row r="69" ht="21" customHeight="1" spans="1:4">
      <c r="A69" s="29">
        <v>67</v>
      </c>
      <c r="B69" s="29" t="s">
        <v>1387</v>
      </c>
      <c r="C69" s="29" t="s">
        <v>3575</v>
      </c>
      <c r="D69" s="29"/>
    </row>
    <row r="70" ht="21" customHeight="1" spans="1:4">
      <c r="A70" s="29">
        <v>68</v>
      </c>
      <c r="B70" s="29" t="s">
        <v>1387</v>
      </c>
      <c r="C70" s="29" t="s">
        <v>3576</v>
      </c>
      <c r="D70" s="29"/>
    </row>
    <row r="71" ht="21" customHeight="1" spans="1:4">
      <c r="A71" s="29">
        <v>69</v>
      </c>
      <c r="B71" s="29" t="s">
        <v>1387</v>
      </c>
      <c r="C71" s="29" t="s">
        <v>3577</v>
      </c>
      <c r="D71" s="29"/>
    </row>
  </sheetData>
  <autoFilter ref="A2:D71">
    <extLst/>
  </autoFilter>
  <mergeCells count="12">
    <mergeCell ref="A1:D1"/>
    <mergeCell ref="D3:D12"/>
    <mergeCell ref="D13:D16"/>
    <mergeCell ref="D17:D22"/>
    <mergeCell ref="D23:D25"/>
    <mergeCell ref="D26:D37"/>
    <mergeCell ref="D38:D43"/>
    <mergeCell ref="D44:D49"/>
    <mergeCell ref="D50:D54"/>
    <mergeCell ref="D56:D61"/>
    <mergeCell ref="D62:D67"/>
    <mergeCell ref="D68:D71"/>
  </mergeCells>
  <conditionalFormatting sqref="C11:C14">
    <cfRule type="duplicateValues" dxfId="2" priority="1"/>
  </conditionalFormatting>
  <pageMargins left="0.7" right="0.7" top="0.75" bottom="0.75" header="0.3" footer="0.3"/>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workbookViewId="0">
      <selection activeCell="J22" sqref="J22"/>
    </sheetView>
  </sheetViews>
  <sheetFormatPr defaultColWidth="9.62962962962963" defaultRowHeight="14.4" outlineLevelCol="3"/>
  <cols>
    <col min="1" max="1" width="6.62962962962963" style="79" customWidth="1"/>
    <col min="2" max="2" width="17.75" style="79" customWidth="1"/>
    <col min="3" max="3" width="20.5" style="79" customWidth="1"/>
    <col min="4" max="4" width="25.8796296296296" style="22" customWidth="1"/>
    <col min="5" max="252" width="17.25" style="79" customWidth="1"/>
    <col min="253" max="253" width="6.62962962962963" style="79" customWidth="1"/>
    <col min="254" max="254" width="15.1296296296296" style="79" customWidth="1"/>
    <col min="255" max="255" width="6.25" style="79" customWidth="1"/>
    <col min="256" max="256" width="9.62962962962963" style="79"/>
    <col min="257" max="257" width="6.62962962962963" style="79" customWidth="1"/>
    <col min="258" max="258" width="17.75" style="79" customWidth="1"/>
    <col min="259" max="259" width="20.5" style="79" customWidth="1"/>
    <col min="260" max="260" width="25.8796296296296" style="79" customWidth="1"/>
    <col min="261" max="508" width="17.25" style="79" customWidth="1"/>
    <col min="509" max="509" width="6.62962962962963" style="79" customWidth="1"/>
    <col min="510" max="510" width="15.1296296296296" style="79" customWidth="1"/>
    <col min="511" max="511" width="6.25" style="79" customWidth="1"/>
    <col min="512" max="512" width="9.62962962962963" style="79"/>
    <col min="513" max="513" width="6.62962962962963" style="79" customWidth="1"/>
    <col min="514" max="514" width="17.75" style="79" customWidth="1"/>
    <col min="515" max="515" width="20.5" style="79" customWidth="1"/>
    <col min="516" max="516" width="25.8796296296296" style="79" customWidth="1"/>
    <col min="517" max="764" width="17.25" style="79" customWidth="1"/>
    <col min="765" max="765" width="6.62962962962963" style="79" customWidth="1"/>
    <col min="766" max="766" width="15.1296296296296" style="79" customWidth="1"/>
    <col min="767" max="767" width="6.25" style="79" customWidth="1"/>
    <col min="768" max="768" width="9.62962962962963" style="79"/>
    <col min="769" max="769" width="6.62962962962963" style="79" customWidth="1"/>
    <col min="770" max="770" width="17.75" style="79" customWidth="1"/>
    <col min="771" max="771" width="20.5" style="79" customWidth="1"/>
    <col min="772" max="772" width="25.8796296296296" style="79" customWidth="1"/>
    <col min="773" max="1020" width="17.25" style="79" customWidth="1"/>
    <col min="1021" max="1021" width="6.62962962962963" style="79" customWidth="1"/>
    <col min="1022" max="1022" width="15.1296296296296" style="79" customWidth="1"/>
    <col min="1023" max="1023" width="6.25" style="79" customWidth="1"/>
    <col min="1024" max="1024" width="9.62962962962963" style="79"/>
    <col min="1025" max="1025" width="6.62962962962963" style="79" customWidth="1"/>
    <col min="1026" max="1026" width="17.75" style="79" customWidth="1"/>
    <col min="1027" max="1027" width="20.5" style="79" customWidth="1"/>
    <col min="1028" max="1028" width="25.8796296296296" style="79" customWidth="1"/>
    <col min="1029" max="1276" width="17.25" style="79" customWidth="1"/>
    <col min="1277" max="1277" width="6.62962962962963" style="79" customWidth="1"/>
    <col min="1278" max="1278" width="15.1296296296296" style="79" customWidth="1"/>
    <col min="1279" max="1279" width="6.25" style="79" customWidth="1"/>
    <col min="1280" max="1280" width="9.62962962962963" style="79"/>
    <col min="1281" max="1281" width="6.62962962962963" style="79" customWidth="1"/>
    <col min="1282" max="1282" width="17.75" style="79" customWidth="1"/>
    <col min="1283" max="1283" width="20.5" style="79" customWidth="1"/>
    <col min="1284" max="1284" width="25.8796296296296" style="79" customWidth="1"/>
    <col min="1285" max="1532" width="17.25" style="79" customWidth="1"/>
    <col min="1533" max="1533" width="6.62962962962963" style="79" customWidth="1"/>
    <col min="1534" max="1534" width="15.1296296296296" style="79" customWidth="1"/>
    <col min="1535" max="1535" width="6.25" style="79" customWidth="1"/>
    <col min="1536" max="1536" width="9.62962962962963" style="79"/>
    <col min="1537" max="1537" width="6.62962962962963" style="79" customWidth="1"/>
    <col min="1538" max="1538" width="17.75" style="79" customWidth="1"/>
    <col min="1539" max="1539" width="20.5" style="79" customWidth="1"/>
    <col min="1540" max="1540" width="25.8796296296296" style="79" customWidth="1"/>
    <col min="1541" max="1788" width="17.25" style="79" customWidth="1"/>
    <col min="1789" max="1789" width="6.62962962962963" style="79" customWidth="1"/>
    <col min="1790" max="1790" width="15.1296296296296" style="79" customWidth="1"/>
    <col min="1791" max="1791" width="6.25" style="79" customWidth="1"/>
    <col min="1792" max="1792" width="9.62962962962963" style="79"/>
    <col min="1793" max="1793" width="6.62962962962963" style="79" customWidth="1"/>
    <col min="1794" max="1794" width="17.75" style="79" customWidth="1"/>
    <col min="1795" max="1795" width="20.5" style="79" customWidth="1"/>
    <col min="1796" max="1796" width="25.8796296296296" style="79" customWidth="1"/>
    <col min="1797" max="2044" width="17.25" style="79" customWidth="1"/>
    <col min="2045" max="2045" width="6.62962962962963" style="79" customWidth="1"/>
    <col min="2046" max="2046" width="15.1296296296296" style="79" customWidth="1"/>
    <col min="2047" max="2047" width="6.25" style="79" customWidth="1"/>
    <col min="2048" max="2048" width="9.62962962962963" style="79"/>
    <col min="2049" max="2049" width="6.62962962962963" style="79" customWidth="1"/>
    <col min="2050" max="2050" width="17.75" style="79" customWidth="1"/>
    <col min="2051" max="2051" width="20.5" style="79" customWidth="1"/>
    <col min="2052" max="2052" width="25.8796296296296" style="79" customWidth="1"/>
    <col min="2053" max="2300" width="17.25" style="79" customWidth="1"/>
    <col min="2301" max="2301" width="6.62962962962963" style="79" customWidth="1"/>
    <col min="2302" max="2302" width="15.1296296296296" style="79" customWidth="1"/>
    <col min="2303" max="2303" width="6.25" style="79" customWidth="1"/>
    <col min="2304" max="2304" width="9.62962962962963" style="79"/>
    <col min="2305" max="2305" width="6.62962962962963" style="79" customWidth="1"/>
    <col min="2306" max="2306" width="17.75" style="79" customWidth="1"/>
    <col min="2307" max="2307" width="20.5" style="79" customWidth="1"/>
    <col min="2308" max="2308" width="25.8796296296296" style="79" customWidth="1"/>
    <col min="2309" max="2556" width="17.25" style="79" customWidth="1"/>
    <col min="2557" max="2557" width="6.62962962962963" style="79" customWidth="1"/>
    <col min="2558" max="2558" width="15.1296296296296" style="79" customWidth="1"/>
    <col min="2559" max="2559" width="6.25" style="79" customWidth="1"/>
    <col min="2560" max="2560" width="9.62962962962963" style="79"/>
    <col min="2561" max="2561" width="6.62962962962963" style="79" customWidth="1"/>
    <col min="2562" max="2562" width="17.75" style="79" customWidth="1"/>
    <col min="2563" max="2563" width="20.5" style="79" customWidth="1"/>
    <col min="2564" max="2564" width="25.8796296296296" style="79" customWidth="1"/>
    <col min="2565" max="2812" width="17.25" style="79" customWidth="1"/>
    <col min="2813" max="2813" width="6.62962962962963" style="79" customWidth="1"/>
    <col min="2814" max="2814" width="15.1296296296296" style="79" customWidth="1"/>
    <col min="2815" max="2815" width="6.25" style="79" customWidth="1"/>
    <col min="2816" max="2816" width="9.62962962962963" style="79"/>
    <col min="2817" max="2817" width="6.62962962962963" style="79" customWidth="1"/>
    <col min="2818" max="2818" width="17.75" style="79" customWidth="1"/>
    <col min="2819" max="2819" width="20.5" style="79" customWidth="1"/>
    <col min="2820" max="2820" width="25.8796296296296" style="79" customWidth="1"/>
    <col min="2821" max="3068" width="17.25" style="79" customWidth="1"/>
    <col min="3069" max="3069" width="6.62962962962963" style="79" customWidth="1"/>
    <col min="3070" max="3070" width="15.1296296296296" style="79" customWidth="1"/>
    <col min="3071" max="3071" width="6.25" style="79" customWidth="1"/>
    <col min="3072" max="3072" width="9.62962962962963" style="79"/>
    <col min="3073" max="3073" width="6.62962962962963" style="79" customWidth="1"/>
    <col min="3074" max="3074" width="17.75" style="79" customWidth="1"/>
    <col min="3075" max="3075" width="20.5" style="79" customWidth="1"/>
    <col min="3076" max="3076" width="25.8796296296296" style="79" customWidth="1"/>
    <col min="3077" max="3324" width="17.25" style="79" customWidth="1"/>
    <col min="3325" max="3325" width="6.62962962962963" style="79" customWidth="1"/>
    <col min="3326" max="3326" width="15.1296296296296" style="79" customWidth="1"/>
    <col min="3327" max="3327" width="6.25" style="79" customWidth="1"/>
    <col min="3328" max="3328" width="9.62962962962963" style="79"/>
    <col min="3329" max="3329" width="6.62962962962963" style="79" customWidth="1"/>
    <col min="3330" max="3330" width="17.75" style="79" customWidth="1"/>
    <col min="3331" max="3331" width="20.5" style="79" customWidth="1"/>
    <col min="3332" max="3332" width="25.8796296296296" style="79" customWidth="1"/>
    <col min="3333" max="3580" width="17.25" style="79" customWidth="1"/>
    <col min="3581" max="3581" width="6.62962962962963" style="79" customWidth="1"/>
    <col min="3582" max="3582" width="15.1296296296296" style="79" customWidth="1"/>
    <col min="3583" max="3583" width="6.25" style="79" customWidth="1"/>
    <col min="3584" max="3584" width="9.62962962962963" style="79"/>
    <col min="3585" max="3585" width="6.62962962962963" style="79" customWidth="1"/>
    <col min="3586" max="3586" width="17.75" style="79" customWidth="1"/>
    <col min="3587" max="3587" width="20.5" style="79" customWidth="1"/>
    <col min="3588" max="3588" width="25.8796296296296" style="79" customWidth="1"/>
    <col min="3589" max="3836" width="17.25" style="79" customWidth="1"/>
    <col min="3837" max="3837" width="6.62962962962963" style="79" customWidth="1"/>
    <col min="3838" max="3838" width="15.1296296296296" style="79" customWidth="1"/>
    <col min="3839" max="3839" width="6.25" style="79" customWidth="1"/>
    <col min="3840" max="3840" width="9.62962962962963" style="79"/>
    <col min="3841" max="3841" width="6.62962962962963" style="79" customWidth="1"/>
    <col min="3842" max="3842" width="17.75" style="79" customWidth="1"/>
    <col min="3843" max="3843" width="20.5" style="79" customWidth="1"/>
    <col min="3844" max="3844" width="25.8796296296296" style="79" customWidth="1"/>
    <col min="3845" max="4092" width="17.25" style="79" customWidth="1"/>
    <col min="4093" max="4093" width="6.62962962962963" style="79" customWidth="1"/>
    <col min="4094" max="4094" width="15.1296296296296" style="79" customWidth="1"/>
    <col min="4095" max="4095" width="6.25" style="79" customWidth="1"/>
    <col min="4096" max="4096" width="9.62962962962963" style="79"/>
    <col min="4097" max="4097" width="6.62962962962963" style="79" customWidth="1"/>
    <col min="4098" max="4098" width="17.75" style="79" customWidth="1"/>
    <col min="4099" max="4099" width="20.5" style="79" customWidth="1"/>
    <col min="4100" max="4100" width="25.8796296296296" style="79" customWidth="1"/>
    <col min="4101" max="4348" width="17.25" style="79" customWidth="1"/>
    <col min="4349" max="4349" width="6.62962962962963" style="79" customWidth="1"/>
    <col min="4350" max="4350" width="15.1296296296296" style="79" customWidth="1"/>
    <col min="4351" max="4351" width="6.25" style="79" customWidth="1"/>
    <col min="4352" max="4352" width="9.62962962962963" style="79"/>
    <col min="4353" max="4353" width="6.62962962962963" style="79" customWidth="1"/>
    <col min="4354" max="4354" width="17.75" style="79" customWidth="1"/>
    <col min="4355" max="4355" width="20.5" style="79" customWidth="1"/>
    <col min="4356" max="4356" width="25.8796296296296" style="79" customWidth="1"/>
    <col min="4357" max="4604" width="17.25" style="79" customWidth="1"/>
    <col min="4605" max="4605" width="6.62962962962963" style="79" customWidth="1"/>
    <col min="4606" max="4606" width="15.1296296296296" style="79" customWidth="1"/>
    <col min="4607" max="4607" width="6.25" style="79" customWidth="1"/>
    <col min="4608" max="4608" width="9.62962962962963" style="79"/>
    <col min="4609" max="4609" width="6.62962962962963" style="79" customWidth="1"/>
    <col min="4610" max="4610" width="17.75" style="79" customWidth="1"/>
    <col min="4611" max="4611" width="20.5" style="79" customWidth="1"/>
    <col min="4612" max="4612" width="25.8796296296296" style="79" customWidth="1"/>
    <col min="4613" max="4860" width="17.25" style="79" customWidth="1"/>
    <col min="4861" max="4861" width="6.62962962962963" style="79" customWidth="1"/>
    <col min="4862" max="4862" width="15.1296296296296" style="79" customWidth="1"/>
    <col min="4863" max="4863" width="6.25" style="79" customWidth="1"/>
    <col min="4864" max="4864" width="9.62962962962963" style="79"/>
    <col min="4865" max="4865" width="6.62962962962963" style="79" customWidth="1"/>
    <col min="4866" max="4866" width="17.75" style="79" customWidth="1"/>
    <col min="4867" max="4867" width="20.5" style="79" customWidth="1"/>
    <col min="4868" max="4868" width="25.8796296296296" style="79" customWidth="1"/>
    <col min="4869" max="5116" width="17.25" style="79" customWidth="1"/>
    <col min="5117" max="5117" width="6.62962962962963" style="79" customWidth="1"/>
    <col min="5118" max="5118" width="15.1296296296296" style="79" customWidth="1"/>
    <col min="5119" max="5119" width="6.25" style="79" customWidth="1"/>
    <col min="5120" max="5120" width="9.62962962962963" style="79"/>
    <col min="5121" max="5121" width="6.62962962962963" style="79" customWidth="1"/>
    <col min="5122" max="5122" width="17.75" style="79" customWidth="1"/>
    <col min="5123" max="5123" width="20.5" style="79" customWidth="1"/>
    <col min="5124" max="5124" width="25.8796296296296" style="79" customWidth="1"/>
    <col min="5125" max="5372" width="17.25" style="79" customWidth="1"/>
    <col min="5373" max="5373" width="6.62962962962963" style="79" customWidth="1"/>
    <col min="5374" max="5374" width="15.1296296296296" style="79" customWidth="1"/>
    <col min="5375" max="5375" width="6.25" style="79" customWidth="1"/>
    <col min="5376" max="5376" width="9.62962962962963" style="79"/>
    <col min="5377" max="5377" width="6.62962962962963" style="79" customWidth="1"/>
    <col min="5378" max="5378" width="17.75" style="79" customWidth="1"/>
    <col min="5379" max="5379" width="20.5" style="79" customWidth="1"/>
    <col min="5380" max="5380" width="25.8796296296296" style="79" customWidth="1"/>
    <col min="5381" max="5628" width="17.25" style="79" customWidth="1"/>
    <col min="5629" max="5629" width="6.62962962962963" style="79" customWidth="1"/>
    <col min="5630" max="5630" width="15.1296296296296" style="79" customWidth="1"/>
    <col min="5631" max="5631" width="6.25" style="79" customWidth="1"/>
    <col min="5632" max="5632" width="9.62962962962963" style="79"/>
    <col min="5633" max="5633" width="6.62962962962963" style="79" customWidth="1"/>
    <col min="5634" max="5634" width="17.75" style="79" customWidth="1"/>
    <col min="5635" max="5635" width="20.5" style="79" customWidth="1"/>
    <col min="5636" max="5636" width="25.8796296296296" style="79" customWidth="1"/>
    <col min="5637" max="5884" width="17.25" style="79" customWidth="1"/>
    <col min="5885" max="5885" width="6.62962962962963" style="79" customWidth="1"/>
    <col min="5886" max="5886" width="15.1296296296296" style="79" customWidth="1"/>
    <col min="5887" max="5887" width="6.25" style="79" customWidth="1"/>
    <col min="5888" max="5888" width="9.62962962962963" style="79"/>
    <col min="5889" max="5889" width="6.62962962962963" style="79" customWidth="1"/>
    <col min="5890" max="5890" width="17.75" style="79" customWidth="1"/>
    <col min="5891" max="5891" width="20.5" style="79" customWidth="1"/>
    <col min="5892" max="5892" width="25.8796296296296" style="79" customWidth="1"/>
    <col min="5893" max="6140" width="17.25" style="79" customWidth="1"/>
    <col min="6141" max="6141" width="6.62962962962963" style="79" customWidth="1"/>
    <col min="6142" max="6142" width="15.1296296296296" style="79" customWidth="1"/>
    <col min="6143" max="6143" width="6.25" style="79" customWidth="1"/>
    <col min="6144" max="6144" width="9.62962962962963" style="79"/>
    <col min="6145" max="6145" width="6.62962962962963" style="79" customWidth="1"/>
    <col min="6146" max="6146" width="17.75" style="79" customWidth="1"/>
    <col min="6147" max="6147" width="20.5" style="79" customWidth="1"/>
    <col min="6148" max="6148" width="25.8796296296296" style="79" customWidth="1"/>
    <col min="6149" max="6396" width="17.25" style="79" customWidth="1"/>
    <col min="6397" max="6397" width="6.62962962962963" style="79" customWidth="1"/>
    <col min="6398" max="6398" width="15.1296296296296" style="79" customWidth="1"/>
    <col min="6399" max="6399" width="6.25" style="79" customWidth="1"/>
    <col min="6400" max="6400" width="9.62962962962963" style="79"/>
    <col min="6401" max="6401" width="6.62962962962963" style="79" customWidth="1"/>
    <col min="6402" max="6402" width="17.75" style="79" customWidth="1"/>
    <col min="6403" max="6403" width="20.5" style="79" customWidth="1"/>
    <col min="6404" max="6404" width="25.8796296296296" style="79" customWidth="1"/>
    <col min="6405" max="6652" width="17.25" style="79" customWidth="1"/>
    <col min="6653" max="6653" width="6.62962962962963" style="79" customWidth="1"/>
    <col min="6654" max="6654" width="15.1296296296296" style="79" customWidth="1"/>
    <col min="6655" max="6655" width="6.25" style="79" customWidth="1"/>
    <col min="6656" max="6656" width="9.62962962962963" style="79"/>
    <col min="6657" max="6657" width="6.62962962962963" style="79" customWidth="1"/>
    <col min="6658" max="6658" width="17.75" style="79" customWidth="1"/>
    <col min="6659" max="6659" width="20.5" style="79" customWidth="1"/>
    <col min="6660" max="6660" width="25.8796296296296" style="79" customWidth="1"/>
    <col min="6661" max="6908" width="17.25" style="79" customWidth="1"/>
    <col min="6909" max="6909" width="6.62962962962963" style="79" customWidth="1"/>
    <col min="6910" max="6910" width="15.1296296296296" style="79" customWidth="1"/>
    <col min="6911" max="6911" width="6.25" style="79" customWidth="1"/>
    <col min="6912" max="6912" width="9.62962962962963" style="79"/>
    <col min="6913" max="6913" width="6.62962962962963" style="79" customWidth="1"/>
    <col min="6914" max="6914" width="17.75" style="79" customWidth="1"/>
    <col min="6915" max="6915" width="20.5" style="79" customWidth="1"/>
    <col min="6916" max="6916" width="25.8796296296296" style="79" customWidth="1"/>
    <col min="6917" max="7164" width="17.25" style="79" customWidth="1"/>
    <col min="7165" max="7165" width="6.62962962962963" style="79" customWidth="1"/>
    <col min="7166" max="7166" width="15.1296296296296" style="79" customWidth="1"/>
    <col min="7167" max="7167" width="6.25" style="79" customWidth="1"/>
    <col min="7168" max="7168" width="9.62962962962963" style="79"/>
    <col min="7169" max="7169" width="6.62962962962963" style="79" customWidth="1"/>
    <col min="7170" max="7170" width="17.75" style="79" customWidth="1"/>
    <col min="7171" max="7171" width="20.5" style="79" customWidth="1"/>
    <col min="7172" max="7172" width="25.8796296296296" style="79" customWidth="1"/>
    <col min="7173" max="7420" width="17.25" style="79" customWidth="1"/>
    <col min="7421" max="7421" width="6.62962962962963" style="79" customWidth="1"/>
    <col min="7422" max="7422" width="15.1296296296296" style="79" customWidth="1"/>
    <col min="7423" max="7423" width="6.25" style="79" customWidth="1"/>
    <col min="7424" max="7424" width="9.62962962962963" style="79"/>
    <col min="7425" max="7425" width="6.62962962962963" style="79" customWidth="1"/>
    <col min="7426" max="7426" width="17.75" style="79" customWidth="1"/>
    <col min="7427" max="7427" width="20.5" style="79" customWidth="1"/>
    <col min="7428" max="7428" width="25.8796296296296" style="79" customWidth="1"/>
    <col min="7429" max="7676" width="17.25" style="79" customWidth="1"/>
    <col min="7677" max="7677" width="6.62962962962963" style="79" customWidth="1"/>
    <col min="7678" max="7678" width="15.1296296296296" style="79" customWidth="1"/>
    <col min="7679" max="7679" width="6.25" style="79" customWidth="1"/>
    <col min="7680" max="7680" width="9.62962962962963" style="79"/>
    <col min="7681" max="7681" width="6.62962962962963" style="79" customWidth="1"/>
    <col min="7682" max="7682" width="17.75" style="79" customWidth="1"/>
    <col min="7683" max="7683" width="20.5" style="79" customWidth="1"/>
    <col min="7684" max="7684" width="25.8796296296296" style="79" customWidth="1"/>
    <col min="7685" max="7932" width="17.25" style="79" customWidth="1"/>
    <col min="7933" max="7933" width="6.62962962962963" style="79" customWidth="1"/>
    <col min="7934" max="7934" width="15.1296296296296" style="79" customWidth="1"/>
    <col min="7935" max="7935" width="6.25" style="79" customWidth="1"/>
    <col min="7936" max="7936" width="9.62962962962963" style="79"/>
    <col min="7937" max="7937" width="6.62962962962963" style="79" customWidth="1"/>
    <col min="7938" max="7938" width="17.75" style="79" customWidth="1"/>
    <col min="7939" max="7939" width="20.5" style="79" customWidth="1"/>
    <col min="7940" max="7940" width="25.8796296296296" style="79" customWidth="1"/>
    <col min="7941" max="8188" width="17.25" style="79" customWidth="1"/>
    <col min="8189" max="8189" width="6.62962962962963" style="79" customWidth="1"/>
    <col min="8190" max="8190" width="15.1296296296296" style="79" customWidth="1"/>
    <col min="8191" max="8191" width="6.25" style="79" customWidth="1"/>
    <col min="8192" max="8192" width="9.62962962962963" style="79"/>
    <col min="8193" max="8193" width="6.62962962962963" style="79" customWidth="1"/>
    <col min="8194" max="8194" width="17.75" style="79" customWidth="1"/>
    <col min="8195" max="8195" width="20.5" style="79" customWidth="1"/>
    <col min="8196" max="8196" width="25.8796296296296" style="79" customWidth="1"/>
    <col min="8197" max="8444" width="17.25" style="79" customWidth="1"/>
    <col min="8445" max="8445" width="6.62962962962963" style="79" customWidth="1"/>
    <col min="8446" max="8446" width="15.1296296296296" style="79" customWidth="1"/>
    <col min="8447" max="8447" width="6.25" style="79" customWidth="1"/>
    <col min="8448" max="8448" width="9.62962962962963" style="79"/>
    <col min="8449" max="8449" width="6.62962962962963" style="79" customWidth="1"/>
    <col min="8450" max="8450" width="17.75" style="79" customWidth="1"/>
    <col min="8451" max="8451" width="20.5" style="79" customWidth="1"/>
    <col min="8452" max="8452" width="25.8796296296296" style="79" customWidth="1"/>
    <col min="8453" max="8700" width="17.25" style="79" customWidth="1"/>
    <col min="8701" max="8701" width="6.62962962962963" style="79" customWidth="1"/>
    <col min="8702" max="8702" width="15.1296296296296" style="79" customWidth="1"/>
    <col min="8703" max="8703" width="6.25" style="79" customWidth="1"/>
    <col min="8704" max="8704" width="9.62962962962963" style="79"/>
    <col min="8705" max="8705" width="6.62962962962963" style="79" customWidth="1"/>
    <col min="8706" max="8706" width="17.75" style="79" customWidth="1"/>
    <col min="8707" max="8707" width="20.5" style="79" customWidth="1"/>
    <col min="8708" max="8708" width="25.8796296296296" style="79" customWidth="1"/>
    <col min="8709" max="8956" width="17.25" style="79" customWidth="1"/>
    <col min="8957" max="8957" width="6.62962962962963" style="79" customWidth="1"/>
    <col min="8958" max="8958" width="15.1296296296296" style="79" customWidth="1"/>
    <col min="8959" max="8959" width="6.25" style="79" customWidth="1"/>
    <col min="8960" max="8960" width="9.62962962962963" style="79"/>
    <col min="8961" max="8961" width="6.62962962962963" style="79" customWidth="1"/>
    <col min="8962" max="8962" width="17.75" style="79" customWidth="1"/>
    <col min="8963" max="8963" width="20.5" style="79" customWidth="1"/>
    <col min="8964" max="8964" width="25.8796296296296" style="79" customWidth="1"/>
    <col min="8965" max="9212" width="17.25" style="79" customWidth="1"/>
    <col min="9213" max="9213" width="6.62962962962963" style="79" customWidth="1"/>
    <col min="9214" max="9214" width="15.1296296296296" style="79" customWidth="1"/>
    <col min="9215" max="9215" width="6.25" style="79" customWidth="1"/>
    <col min="9216" max="9216" width="9.62962962962963" style="79"/>
    <col min="9217" max="9217" width="6.62962962962963" style="79" customWidth="1"/>
    <col min="9218" max="9218" width="17.75" style="79" customWidth="1"/>
    <col min="9219" max="9219" width="20.5" style="79" customWidth="1"/>
    <col min="9220" max="9220" width="25.8796296296296" style="79" customWidth="1"/>
    <col min="9221" max="9468" width="17.25" style="79" customWidth="1"/>
    <col min="9469" max="9469" width="6.62962962962963" style="79" customWidth="1"/>
    <col min="9470" max="9470" width="15.1296296296296" style="79" customWidth="1"/>
    <col min="9471" max="9471" width="6.25" style="79" customWidth="1"/>
    <col min="9472" max="9472" width="9.62962962962963" style="79"/>
    <col min="9473" max="9473" width="6.62962962962963" style="79" customWidth="1"/>
    <col min="9474" max="9474" width="17.75" style="79" customWidth="1"/>
    <col min="9475" max="9475" width="20.5" style="79" customWidth="1"/>
    <col min="9476" max="9476" width="25.8796296296296" style="79" customWidth="1"/>
    <col min="9477" max="9724" width="17.25" style="79" customWidth="1"/>
    <col min="9725" max="9725" width="6.62962962962963" style="79" customWidth="1"/>
    <col min="9726" max="9726" width="15.1296296296296" style="79" customWidth="1"/>
    <col min="9727" max="9727" width="6.25" style="79" customWidth="1"/>
    <col min="9728" max="9728" width="9.62962962962963" style="79"/>
    <col min="9729" max="9729" width="6.62962962962963" style="79" customWidth="1"/>
    <col min="9730" max="9730" width="17.75" style="79" customWidth="1"/>
    <col min="9731" max="9731" width="20.5" style="79" customWidth="1"/>
    <col min="9732" max="9732" width="25.8796296296296" style="79" customWidth="1"/>
    <col min="9733" max="9980" width="17.25" style="79" customWidth="1"/>
    <col min="9981" max="9981" width="6.62962962962963" style="79" customWidth="1"/>
    <col min="9982" max="9982" width="15.1296296296296" style="79" customWidth="1"/>
    <col min="9983" max="9983" width="6.25" style="79" customWidth="1"/>
    <col min="9984" max="9984" width="9.62962962962963" style="79"/>
    <col min="9985" max="9985" width="6.62962962962963" style="79" customWidth="1"/>
    <col min="9986" max="9986" width="17.75" style="79" customWidth="1"/>
    <col min="9987" max="9987" width="20.5" style="79" customWidth="1"/>
    <col min="9988" max="9988" width="25.8796296296296" style="79" customWidth="1"/>
    <col min="9989" max="10236" width="17.25" style="79" customWidth="1"/>
    <col min="10237" max="10237" width="6.62962962962963" style="79" customWidth="1"/>
    <col min="10238" max="10238" width="15.1296296296296" style="79" customWidth="1"/>
    <col min="10239" max="10239" width="6.25" style="79" customWidth="1"/>
    <col min="10240" max="10240" width="9.62962962962963" style="79"/>
    <col min="10241" max="10241" width="6.62962962962963" style="79" customWidth="1"/>
    <col min="10242" max="10242" width="17.75" style="79" customWidth="1"/>
    <col min="10243" max="10243" width="20.5" style="79" customWidth="1"/>
    <col min="10244" max="10244" width="25.8796296296296" style="79" customWidth="1"/>
    <col min="10245" max="10492" width="17.25" style="79" customWidth="1"/>
    <col min="10493" max="10493" width="6.62962962962963" style="79" customWidth="1"/>
    <col min="10494" max="10494" width="15.1296296296296" style="79" customWidth="1"/>
    <col min="10495" max="10495" width="6.25" style="79" customWidth="1"/>
    <col min="10496" max="10496" width="9.62962962962963" style="79"/>
    <col min="10497" max="10497" width="6.62962962962963" style="79" customWidth="1"/>
    <col min="10498" max="10498" width="17.75" style="79" customWidth="1"/>
    <col min="10499" max="10499" width="20.5" style="79" customWidth="1"/>
    <col min="10500" max="10500" width="25.8796296296296" style="79" customWidth="1"/>
    <col min="10501" max="10748" width="17.25" style="79" customWidth="1"/>
    <col min="10749" max="10749" width="6.62962962962963" style="79" customWidth="1"/>
    <col min="10750" max="10750" width="15.1296296296296" style="79" customWidth="1"/>
    <col min="10751" max="10751" width="6.25" style="79" customWidth="1"/>
    <col min="10752" max="10752" width="9.62962962962963" style="79"/>
    <col min="10753" max="10753" width="6.62962962962963" style="79" customWidth="1"/>
    <col min="10754" max="10754" width="17.75" style="79" customWidth="1"/>
    <col min="10755" max="10755" width="20.5" style="79" customWidth="1"/>
    <col min="10756" max="10756" width="25.8796296296296" style="79" customWidth="1"/>
    <col min="10757" max="11004" width="17.25" style="79" customWidth="1"/>
    <col min="11005" max="11005" width="6.62962962962963" style="79" customWidth="1"/>
    <col min="11006" max="11006" width="15.1296296296296" style="79" customWidth="1"/>
    <col min="11007" max="11007" width="6.25" style="79" customWidth="1"/>
    <col min="11008" max="11008" width="9.62962962962963" style="79"/>
    <col min="11009" max="11009" width="6.62962962962963" style="79" customWidth="1"/>
    <col min="11010" max="11010" width="17.75" style="79" customWidth="1"/>
    <col min="11011" max="11011" width="20.5" style="79" customWidth="1"/>
    <col min="11012" max="11012" width="25.8796296296296" style="79" customWidth="1"/>
    <col min="11013" max="11260" width="17.25" style="79" customWidth="1"/>
    <col min="11261" max="11261" width="6.62962962962963" style="79" customWidth="1"/>
    <col min="11262" max="11262" width="15.1296296296296" style="79" customWidth="1"/>
    <col min="11263" max="11263" width="6.25" style="79" customWidth="1"/>
    <col min="11264" max="11264" width="9.62962962962963" style="79"/>
    <col min="11265" max="11265" width="6.62962962962963" style="79" customWidth="1"/>
    <col min="11266" max="11266" width="17.75" style="79" customWidth="1"/>
    <col min="11267" max="11267" width="20.5" style="79" customWidth="1"/>
    <col min="11268" max="11268" width="25.8796296296296" style="79" customWidth="1"/>
    <col min="11269" max="11516" width="17.25" style="79" customWidth="1"/>
    <col min="11517" max="11517" width="6.62962962962963" style="79" customWidth="1"/>
    <col min="11518" max="11518" width="15.1296296296296" style="79" customWidth="1"/>
    <col min="11519" max="11519" width="6.25" style="79" customWidth="1"/>
    <col min="11520" max="11520" width="9.62962962962963" style="79"/>
    <col min="11521" max="11521" width="6.62962962962963" style="79" customWidth="1"/>
    <col min="11522" max="11522" width="17.75" style="79" customWidth="1"/>
    <col min="11523" max="11523" width="20.5" style="79" customWidth="1"/>
    <col min="11524" max="11524" width="25.8796296296296" style="79" customWidth="1"/>
    <col min="11525" max="11772" width="17.25" style="79" customWidth="1"/>
    <col min="11773" max="11773" width="6.62962962962963" style="79" customWidth="1"/>
    <col min="11774" max="11774" width="15.1296296296296" style="79" customWidth="1"/>
    <col min="11775" max="11775" width="6.25" style="79" customWidth="1"/>
    <col min="11776" max="11776" width="9.62962962962963" style="79"/>
    <col min="11777" max="11777" width="6.62962962962963" style="79" customWidth="1"/>
    <col min="11778" max="11778" width="17.75" style="79" customWidth="1"/>
    <col min="11779" max="11779" width="20.5" style="79" customWidth="1"/>
    <col min="11780" max="11780" width="25.8796296296296" style="79" customWidth="1"/>
    <col min="11781" max="12028" width="17.25" style="79" customWidth="1"/>
    <col min="12029" max="12029" width="6.62962962962963" style="79" customWidth="1"/>
    <col min="12030" max="12030" width="15.1296296296296" style="79" customWidth="1"/>
    <col min="12031" max="12031" width="6.25" style="79" customWidth="1"/>
    <col min="12032" max="12032" width="9.62962962962963" style="79"/>
    <col min="12033" max="12033" width="6.62962962962963" style="79" customWidth="1"/>
    <col min="12034" max="12034" width="17.75" style="79" customWidth="1"/>
    <col min="12035" max="12035" width="20.5" style="79" customWidth="1"/>
    <col min="12036" max="12036" width="25.8796296296296" style="79" customWidth="1"/>
    <col min="12037" max="12284" width="17.25" style="79" customWidth="1"/>
    <col min="12285" max="12285" width="6.62962962962963" style="79" customWidth="1"/>
    <col min="12286" max="12286" width="15.1296296296296" style="79" customWidth="1"/>
    <col min="12287" max="12287" width="6.25" style="79" customWidth="1"/>
    <col min="12288" max="12288" width="9.62962962962963" style="79"/>
    <col min="12289" max="12289" width="6.62962962962963" style="79" customWidth="1"/>
    <col min="12290" max="12290" width="17.75" style="79" customWidth="1"/>
    <col min="12291" max="12291" width="20.5" style="79" customWidth="1"/>
    <col min="12292" max="12292" width="25.8796296296296" style="79" customWidth="1"/>
    <col min="12293" max="12540" width="17.25" style="79" customWidth="1"/>
    <col min="12541" max="12541" width="6.62962962962963" style="79" customWidth="1"/>
    <col min="12542" max="12542" width="15.1296296296296" style="79" customWidth="1"/>
    <col min="12543" max="12543" width="6.25" style="79" customWidth="1"/>
    <col min="12544" max="12544" width="9.62962962962963" style="79"/>
    <col min="12545" max="12545" width="6.62962962962963" style="79" customWidth="1"/>
    <col min="12546" max="12546" width="17.75" style="79" customWidth="1"/>
    <col min="12547" max="12547" width="20.5" style="79" customWidth="1"/>
    <col min="12548" max="12548" width="25.8796296296296" style="79" customWidth="1"/>
    <col min="12549" max="12796" width="17.25" style="79" customWidth="1"/>
    <col min="12797" max="12797" width="6.62962962962963" style="79" customWidth="1"/>
    <col min="12798" max="12798" width="15.1296296296296" style="79" customWidth="1"/>
    <col min="12799" max="12799" width="6.25" style="79" customWidth="1"/>
    <col min="12800" max="12800" width="9.62962962962963" style="79"/>
    <col min="12801" max="12801" width="6.62962962962963" style="79" customWidth="1"/>
    <col min="12802" max="12802" width="17.75" style="79" customWidth="1"/>
    <col min="12803" max="12803" width="20.5" style="79" customWidth="1"/>
    <col min="12804" max="12804" width="25.8796296296296" style="79" customWidth="1"/>
    <col min="12805" max="13052" width="17.25" style="79" customWidth="1"/>
    <col min="13053" max="13053" width="6.62962962962963" style="79" customWidth="1"/>
    <col min="13054" max="13054" width="15.1296296296296" style="79" customWidth="1"/>
    <col min="13055" max="13055" width="6.25" style="79" customWidth="1"/>
    <col min="13056" max="13056" width="9.62962962962963" style="79"/>
    <col min="13057" max="13057" width="6.62962962962963" style="79" customWidth="1"/>
    <col min="13058" max="13058" width="17.75" style="79" customWidth="1"/>
    <col min="13059" max="13059" width="20.5" style="79" customWidth="1"/>
    <col min="13060" max="13060" width="25.8796296296296" style="79" customWidth="1"/>
    <col min="13061" max="13308" width="17.25" style="79" customWidth="1"/>
    <col min="13309" max="13309" width="6.62962962962963" style="79" customWidth="1"/>
    <col min="13310" max="13310" width="15.1296296296296" style="79" customWidth="1"/>
    <col min="13311" max="13311" width="6.25" style="79" customWidth="1"/>
    <col min="13312" max="13312" width="9.62962962962963" style="79"/>
    <col min="13313" max="13313" width="6.62962962962963" style="79" customWidth="1"/>
    <col min="13314" max="13314" width="17.75" style="79" customWidth="1"/>
    <col min="13315" max="13315" width="20.5" style="79" customWidth="1"/>
    <col min="13316" max="13316" width="25.8796296296296" style="79" customWidth="1"/>
    <col min="13317" max="13564" width="17.25" style="79" customWidth="1"/>
    <col min="13565" max="13565" width="6.62962962962963" style="79" customWidth="1"/>
    <col min="13566" max="13566" width="15.1296296296296" style="79" customWidth="1"/>
    <col min="13567" max="13567" width="6.25" style="79" customWidth="1"/>
    <col min="13568" max="13568" width="9.62962962962963" style="79"/>
    <col min="13569" max="13569" width="6.62962962962963" style="79" customWidth="1"/>
    <col min="13570" max="13570" width="17.75" style="79" customWidth="1"/>
    <col min="13571" max="13571" width="20.5" style="79" customWidth="1"/>
    <col min="13572" max="13572" width="25.8796296296296" style="79" customWidth="1"/>
    <col min="13573" max="13820" width="17.25" style="79" customWidth="1"/>
    <col min="13821" max="13821" width="6.62962962962963" style="79" customWidth="1"/>
    <col min="13822" max="13822" width="15.1296296296296" style="79" customWidth="1"/>
    <col min="13823" max="13823" width="6.25" style="79" customWidth="1"/>
    <col min="13824" max="13824" width="9.62962962962963" style="79"/>
    <col min="13825" max="13825" width="6.62962962962963" style="79" customWidth="1"/>
    <col min="13826" max="13826" width="17.75" style="79" customWidth="1"/>
    <col min="13827" max="13827" width="20.5" style="79" customWidth="1"/>
    <col min="13828" max="13828" width="25.8796296296296" style="79" customWidth="1"/>
    <col min="13829" max="14076" width="17.25" style="79" customWidth="1"/>
    <col min="14077" max="14077" width="6.62962962962963" style="79" customWidth="1"/>
    <col min="14078" max="14078" width="15.1296296296296" style="79" customWidth="1"/>
    <col min="14079" max="14079" width="6.25" style="79" customWidth="1"/>
    <col min="14080" max="14080" width="9.62962962962963" style="79"/>
    <col min="14081" max="14081" width="6.62962962962963" style="79" customWidth="1"/>
    <col min="14082" max="14082" width="17.75" style="79" customWidth="1"/>
    <col min="14083" max="14083" width="20.5" style="79" customWidth="1"/>
    <col min="14084" max="14084" width="25.8796296296296" style="79" customWidth="1"/>
    <col min="14085" max="14332" width="17.25" style="79" customWidth="1"/>
    <col min="14333" max="14333" width="6.62962962962963" style="79" customWidth="1"/>
    <col min="14334" max="14334" width="15.1296296296296" style="79" customWidth="1"/>
    <col min="14335" max="14335" width="6.25" style="79" customWidth="1"/>
    <col min="14336" max="14336" width="9.62962962962963" style="79"/>
    <col min="14337" max="14337" width="6.62962962962963" style="79" customWidth="1"/>
    <col min="14338" max="14338" width="17.75" style="79" customWidth="1"/>
    <col min="14339" max="14339" width="20.5" style="79" customWidth="1"/>
    <col min="14340" max="14340" width="25.8796296296296" style="79" customWidth="1"/>
    <col min="14341" max="14588" width="17.25" style="79" customWidth="1"/>
    <col min="14589" max="14589" width="6.62962962962963" style="79" customWidth="1"/>
    <col min="14590" max="14590" width="15.1296296296296" style="79" customWidth="1"/>
    <col min="14591" max="14591" width="6.25" style="79" customWidth="1"/>
    <col min="14592" max="14592" width="9.62962962962963" style="79"/>
    <col min="14593" max="14593" width="6.62962962962963" style="79" customWidth="1"/>
    <col min="14594" max="14594" width="17.75" style="79" customWidth="1"/>
    <col min="14595" max="14595" width="20.5" style="79" customWidth="1"/>
    <col min="14596" max="14596" width="25.8796296296296" style="79" customWidth="1"/>
    <col min="14597" max="14844" width="17.25" style="79" customWidth="1"/>
    <col min="14845" max="14845" width="6.62962962962963" style="79" customWidth="1"/>
    <col min="14846" max="14846" width="15.1296296296296" style="79" customWidth="1"/>
    <col min="14847" max="14847" width="6.25" style="79" customWidth="1"/>
    <col min="14848" max="14848" width="9.62962962962963" style="79"/>
    <col min="14849" max="14849" width="6.62962962962963" style="79" customWidth="1"/>
    <col min="14850" max="14850" width="17.75" style="79" customWidth="1"/>
    <col min="14851" max="14851" width="20.5" style="79" customWidth="1"/>
    <col min="14852" max="14852" width="25.8796296296296" style="79" customWidth="1"/>
    <col min="14853" max="15100" width="17.25" style="79" customWidth="1"/>
    <col min="15101" max="15101" width="6.62962962962963" style="79" customWidth="1"/>
    <col min="15102" max="15102" width="15.1296296296296" style="79" customWidth="1"/>
    <col min="15103" max="15103" width="6.25" style="79" customWidth="1"/>
    <col min="15104" max="15104" width="9.62962962962963" style="79"/>
    <col min="15105" max="15105" width="6.62962962962963" style="79" customWidth="1"/>
    <col min="15106" max="15106" width="17.75" style="79" customWidth="1"/>
    <col min="15107" max="15107" width="20.5" style="79" customWidth="1"/>
    <col min="15108" max="15108" width="25.8796296296296" style="79" customWidth="1"/>
    <col min="15109" max="15356" width="17.25" style="79" customWidth="1"/>
    <col min="15357" max="15357" width="6.62962962962963" style="79" customWidth="1"/>
    <col min="15358" max="15358" width="15.1296296296296" style="79" customWidth="1"/>
    <col min="15359" max="15359" width="6.25" style="79" customWidth="1"/>
    <col min="15360" max="15360" width="9.62962962962963" style="79"/>
    <col min="15361" max="15361" width="6.62962962962963" style="79" customWidth="1"/>
    <col min="15362" max="15362" width="17.75" style="79" customWidth="1"/>
    <col min="15363" max="15363" width="20.5" style="79" customWidth="1"/>
    <col min="15364" max="15364" width="25.8796296296296" style="79" customWidth="1"/>
    <col min="15365" max="15612" width="17.25" style="79" customWidth="1"/>
    <col min="15613" max="15613" width="6.62962962962963" style="79" customWidth="1"/>
    <col min="15614" max="15614" width="15.1296296296296" style="79" customWidth="1"/>
    <col min="15615" max="15615" width="6.25" style="79" customWidth="1"/>
    <col min="15616" max="15616" width="9.62962962962963" style="79"/>
    <col min="15617" max="15617" width="6.62962962962963" style="79" customWidth="1"/>
    <col min="15618" max="15618" width="17.75" style="79" customWidth="1"/>
    <col min="15619" max="15619" width="20.5" style="79" customWidth="1"/>
    <col min="15620" max="15620" width="25.8796296296296" style="79" customWidth="1"/>
    <col min="15621" max="15868" width="17.25" style="79" customWidth="1"/>
    <col min="15869" max="15869" width="6.62962962962963" style="79" customWidth="1"/>
    <col min="15870" max="15870" width="15.1296296296296" style="79" customWidth="1"/>
    <col min="15871" max="15871" width="6.25" style="79" customWidth="1"/>
    <col min="15872" max="15872" width="9.62962962962963" style="79"/>
    <col min="15873" max="15873" width="6.62962962962963" style="79" customWidth="1"/>
    <col min="15874" max="15874" width="17.75" style="79" customWidth="1"/>
    <col min="15875" max="15875" width="20.5" style="79" customWidth="1"/>
    <col min="15876" max="15876" width="25.8796296296296" style="79" customWidth="1"/>
    <col min="15877" max="16124" width="17.25" style="79" customWidth="1"/>
    <col min="16125" max="16125" width="6.62962962962963" style="79" customWidth="1"/>
    <col min="16126" max="16126" width="15.1296296296296" style="79" customWidth="1"/>
    <col min="16127" max="16127" width="6.25" style="79" customWidth="1"/>
    <col min="16128" max="16128" width="9.62962962962963" style="79"/>
    <col min="16129" max="16129" width="6.62962962962963" style="79" customWidth="1"/>
    <col min="16130" max="16130" width="17.75" style="79" customWidth="1"/>
    <col min="16131" max="16131" width="20.5" style="79" customWidth="1"/>
    <col min="16132" max="16132" width="25.8796296296296" style="79" customWidth="1"/>
    <col min="16133" max="16380" width="17.25" style="79" customWidth="1"/>
    <col min="16381" max="16381" width="6.62962962962963" style="79" customWidth="1"/>
    <col min="16382" max="16382" width="15.1296296296296" style="79" customWidth="1"/>
    <col min="16383" max="16383" width="6.25" style="79" customWidth="1"/>
    <col min="16384" max="16384" width="9.62962962962963" style="79"/>
  </cols>
  <sheetData>
    <row r="1" s="78" customFormat="1" ht="59.25" customHeight="1" spans="1:4">
      <c r="A1" s="26" t="s">
        <v>3578</v>
      </c>
      <c r="B1" s="26"/>
      <c r="C1" s="26"/>
      <c r="D1" s="26"/>
    </row>
    <row r="2" s="24" customFormat="1" ht="43.2" spans="1:4">
      <c r="A2" s="80" t="s">
        <v>1</v>
      </c>
      <c r="B2" s="80" t="s">
        <v>2</v>
      </c>
      <c r="C2" s="80" t="s">
        <v>3</v>
      </c>
      <c r="D2" s="80" t="s">
        <v>4</v>
      </c>
    </row>
    <row r="3" spans="1:4">
      <c r="A3" s="81">
        <v>1</v>
      </c>
      <c r="B3" s="82" t="s">
        <v>3579</v>
      </c>
      <c r="C3" s="83" t="s">
        <v>3580</v>
      </c>
      <c r="D3" s="84">
        <v>63.6</v>
      </c>
    </row>
    <row r="4" spans="1:4">
      <c r="A4" s="81">
        <v>2</v>
      </c>
      <c r="B4" s="82" t="s">
        <v>3579</v>
      </c>
      <c r="C4" s="83" t="s">
        <v>3581</v>
      </c>
      <c r="D4" s="85"/>
    </row>
    <row r="5" spans="1:4">
      <c r="A5" s="81">
        <v>3</v>
      </c>
      <c r="B5" s="82" t="s">
        <v>3579</v>
      </c>
      <c r="C5" s="83" t="s">
        <v>3582</v>
      </c>
      <c r="D5" s="85"/>
    </row>
    <row r="6" spans="1:4">
      <c r="A6" s="81">
        <v>4</v>
      </c>
      <c r="B6" s="82" t="s">
        <v>3579</v>
      </c>
      <c r="C6" s="83" t="s">
        <v>3583</v>
      </c>
      <c r="D6" s="85"/>
    </row>
    <row r="7" spans="1:4">
      <c r="A7" s="81">
        <v>5</v>
      </c>
      <c r="B7" s="82" t="s">
        <v>3579</v>
      </c>
      <c r="C7" s="83" t="s">
        <v>3584</v>
      </c>
      <c r="D7" s="85"/>
    </row>
    <row r="8" spans="1:4">
      <c r="A8" s="81">
        <v>6</v>
      </c>
      <c r="B8" s="82" t="s">
        <v>3579</v>
      </c>
      <c r="C8" s="83" t="s">
        <v>3585</v>
      </c>
      <c r="D8" s="85"/>
    </row>
    <row r="9" spans="1:4">
      <c r="A9" s="81">
        <v>7</v>
      </c>
      <c r="B9" s="82" t="s">
        <v>3579</v>
      </c>
      <c r="C9" s="83" t="s">
        <v>3586</v>
      </c>
      <c r="D9" s="85"/>
    </row>
    <row r="10" spans="1:4">
      <c r="A10" s="81">
        <v>8</v>
      </c>
      <c r="B10" s="82" t="s">
        <v>3579</v>
      </c>
      <c r="C10" s="83" t="s">
        <v>3587</v>
      </c>
      <c r="D10" s="85"/>
    </row>
    <row r="11" spans="1:4">
      <c r="A11" s="81">
        <v>9</v>
      </c>
      <c r="B11" s="82" t="s">
        <v>3579</v>
      </c>
      <c r="C11" s="83" t="s">
        <v>3588</v>
      </c>
      <c r="D11" s="85"/>
    </row>
    <row r="12" spans="1:4">
      <c r="A12" s="81">
        <v>10</v>
      </c>
      <c r="B12" s="82" t="s">
        <v>3579</v>
      </c>
      <c r="C12" s="83" t="s">
        <v>3589</v>
      </c>
      <c r="D12" s="85"/>
    </row>
    <row r="13" spans="1:4">
      <c r="A13" s="81">
        <v>11</v>
      </c>
      <c r="B13" s="82" t="s">
        <v>3579</v>
      </c>
      <c r="C13" s="83" t="s">
        <v>3590</v>
      </c>
      <c r="D13" s="85"/>
    </row>
    <row r="14" spans="1:4">
      <c r="A14" s="81">
        <v>12</v>
      </c>
      <c r="B14" s="82" t="s">
        <v>3579</v>
      </c>
      <c r="C14" s="83" t="s">
        <v>3591</v>
      </c>
      <c r="D14" s="86"/>
    </row>
    <row r="15" spans="1:4">
      <c r="A15" s="81">
        <v>13</v>
      </c>
      <c r="B15" s="87" t="s">
        <v>3592</v>
      </c>
      <c r="C15" s="83" t="s">
        <v>3593</v>
      </c>
      <c r="D15" s="84">
        <v>82.4</v>
      </c>
    </row>
    <row r="16" spans="1:4">
      <c r="A16" s="81">
        <v>14</v>
      </c>
      <c r="B16" s="87" t="s">
        <v>3592</v>
      </c>
      <c r="C16" s="83" t="s">
        <v>3594</v>
      </c>
      <c r="D16" s="85"/>
    </row>
    <row r="17" spans="1:4">
      <c r="A17" s="81">
        <v>15</v>
      </c>
      <c r="B17" s="87" t="s">
        <v>3592</v>
      </c>
      <c r="C17" s="83" t="s">
        <v>3595</v>
      </c>
      <c r="D17" s="85"/>
    </row>
    <row r="18" spans="1:4">
      <c r="A18" s="81">
        <v>16</v>
      </c>
      <c r="B18" s="87" t="s">
        <v>3592</v>
      </c>
      <c r="C18" s="83" t="s">
        <v>2018</v>
      </c>
      <c r="D18" s="85"/>
    </row>
    <row r="19" spans="1:4">
      <c r="A19" s="81">
        <v>17</v>
      </c>
      <c r="B19" s="87" t="s">
        <v>3592</v>
      </c>
      <c r="C19" s="83" t="s">
        <v>3596</v>
      </c>
      <c r="D19" s="85"/>
    </row>
    <row r="20" spans="1:4">
      <c r="A20" s="81">
        <v>18</v>
      </c>
      <c r="B20" s="87" t="s">
        <v>3592</v>
      </c>
      <c r="C20" s="83" t="s">
        <v>3597</v>
      </c>
      <c r="D20" s="85"/>
    </row>
    <row r="21" spans="1:4">
      <c r="A21" s="81">
        <v>19</v>
      </c>
      <c r="B21" s="87" t="s">
        <v>3592</v>
      </c>
      <c r="C21" s="83" t="s">
        <v>3598</v>
      </c>
      <c r="D21" s="85"/>
    </row>
    <row r="22" spans="1:4">
      <c r="A22" s="81">
        <v>20</v>
      </c>
      <c r="B22" s="87" t="s">
        <v>3592</v>
      </c>
      <c r="C22" s="83" t="s">
        <v>3599</v>
      </c>
      <c r="D22" s="85"/>
    </row>
    <row r="23" spans="1:4">
      <c r="A23" s="81">
        <v>21</v>
      </c>
      <c r="B23" s="87" t="s">
        <v>3592</v>
      </c>
      <c r="C23" s="83" t="s">
        <v>3600</v>
      </c>
      <c r="D23" s="85"/>
    </row>
    <row r="24" spans="1:4">
      <c r="A24" s="81">
        <v>22</v>
      </c>
      <c r="B24" s="87" t="s">
        <v>3592</v>
      </c>
      <c r="C24" s="83" t="s">
        <v>3601</v>
      </c>
      <c r="D24" s="85"/>
    </row>
    <row r="25" spans="1:4">
      <c r="A25" s="81">
        <v>23</v>
      </c>
      <c r="B25" s="87" t="s">
        <v>3592</v>
      </c>
      <c r="C25" s="83" t="s">
        <v>1530</v>
      </c>
      <c r="D25" s="85"/>
    </row>
    <row r="26" spans="1:4">
      <c r="A26" s="81">
        <v>24</v>
      </c>
      <c r="B26" s="87" t="s">
        <v>3592</v>
      </c>
      <c r="C26" s="83" t="s">
        <v>3602</v>
      </c>
      <c r="D26" s="85"/>
    </row>
    <row r="27" spans="1:4">
      <c r="A27" s="81">
        <v>25</v>
      </c>
      <c r="B27" s="87" t="s">
        <v>3592</v>
      </c>
      <c r="C27" s="83" t="s">
        <v>3603</v>
      </c>
      <c r="D27" s="85"/>
    </row>
    <row r="28" spans="1:4">
      <c r="A28" s="81">
        <v>26</v>
      </c>
      <c r="B28" s="87" t="s">
        <v>3592</v>
      </c>
      <c r="C28" s="83" t="s">
        <v>3604</v>
      </c>
      <c r="D28" s="85"/>
    </row>
    <row r="29" spans="1:4">
      <c r="A29" s="81">
        <v>27</v>
      </c>
      <c r="B29" s="87" t="s">
        <v>3592</v>
      </c>
      <c r="C29" s="83" t="s">
        <v>3605</v>
      </c>
      <c r="D29" s="85"/>
    </row>
    <row r="30" spans="1:4">
      <c r="A30" s="81">
        <v>28</v>
      </c>
      <c r="B30" s="87" t="s">
        <v>3592</v>
      </c>
      <c r="C30" s="83" t="s">
        <v>3360</v>
      </c>
      <c r="D30" s="85"/>
    </row>
    <row r="31" spans="1:4">
      <c r="A31" s="81">
        <v>29</v>
      </c>
      <c r="B31" s="87" t="s">
        <v>3592</v>
      </c>
      <c r="C31" s="83" t="s">
        <v>3606</v>
      </c>
      <c r="D31" s="85"/>
    </row>
    <row r="32" spans="1:4">
      <c r="A32" s="81">
        <v>30</v>
      </c>
      <c r="B32" s="87" t="s">
        <v>3592</v>
      </c>
      <c r="C32" s="83" t="s">
        <v>3607</v>
      </c>
      <c r="D32" s="85"/>
    </row>
    <row r="33" spans="1:4">
      <c r="A33" s="81">
        <v>31</v>
      </c>
      <c r="B33" s="87" t="s">
        <v>3592</v>
      </c>
      <c r="C33" s="83" t="s">
        <v>3608</v>
      </c>
      <c r="D33" s="85"/>
    </row>
    <row r="34" spans="1:4">
      <c r="A34" s="81">
        <v>32</v>
      </c>
      <c r="B34" s="87" t="s">
        <v>3592</v>
      </c>
      <c r="C34" s="83" t="s">
        <v>3609</v>
      </c>
      <c r="D34" s="85"/>
    </row>
    <row r="35" spans="1:4">
      <c r="A35" s="81">
        <v>33</v>
      </c>
      <c r="B35" s="87" t="s">
        <v>3592</v>
      </c>
      <c r="C35" s="83" t="s">
        <v>3610</v>
      </c>
      <c r="D35" s="85"/>
    </row>
    <row r="36" spans="1:4">
      <c r="A36" s="81">
        <v>34</v>
      </c>
      <c r="B36" s="87" t="s">
        <v>3592</v>
      </c>
      <c r="C36" s="83" t="s">
        <v>3611</v>
      </c>
      <c r="D36" s="85"/>
    </row>
    <row r="37" spans="1:4">
      <c r="A37" s="81">
        <v>35</v>
      </c>
      <c r="B37" s="87" t="s">
        <v>3592</v>
      </c>
      <c r="C37" s="83" t="s">
        <v>3612</v>
      </c>
      <c r="D37" s="85"/>
    </row>
    <row r="38" spans="1:4">
      <c r="A38" s="81">
        <v>36</v>
      </c>
      <c r="B38" s="87" t="s">
        <v>3592</v>
      </c>
      <c r="C38" s="83" t="s">
        <v>1885</v>
      </c>
      <c r="D38" s="86"/>
    </row>
    <row r="39" spans="1:4">
      <c r="A39" s="81">
        <v>37</v>
      </c>
      <c r="B39" s="82" t="s">
        <v>1403</v>
      </c>
      <c r="C39" s="83" t="s">
        <v>3613</v>
      </c>
      <c r="D39" s="88">
        <v>86.4</v>
      </c>
    </row>
    <row r="40" spans="1:4">
      <c r="A40" s="81">
        <v>38</v>
      </c>
      <c r="B40" s="82" t="s">
        <v>1403</v>
      </c>
      <c r="C40" s="83" t="s">
        <v>3614</v>
      </c>
      <c r="D40" s="89"/>
    </row>
    <row r="41" spans="1:4">
      <c r="A41" s="81">
        <v>39</v>
      </c>
      <c r="B41" s="82" t="s">
        <v>1403</v>
      </c>
      <c r="C41" s="83" t="s">
        <v>3615</v>
      </c>
      <c r="D41" s="89"/>
    </row>
    <row r="42" spans="1:4">
      <c r="A42" s="81">
        <v>40</v>
      </c>
      <c r="B42" s="82" t="s">
        <v>1403</v>
      </c>
      <c r="C42" s="83" t="s">
        <v>3616</v>
      </c>
      <c r="D42" s="89"/>
    </row>
    <row r="43" spans="1:4">
      <c r="A43" s="81">
        <v>41</v>
      </c>
      <c r="B43" s="82" t="s">
        <v>1403</v>
      </c>
      <c r="C43" s="83" t="s">
        <v>3617</v>
      </c>
      <c r="D43" s="89"/>
    </row>
    <row r="44" spans="1:4">
      <c r="A44" s="81">
        <v>42</v>
      </c>
      <c r="B44" s="82" t="s">
        <v>1403</v>
      </c>
      <c r="C44" s="83" t="s">
        <v>3618</v>
      </c>
      <c r="D44" s="90"/>
    </row>
    <row r="45" spans="1:4">
      <c r="A45" s="81">
        <v>43</v>
      </c>
      <c r="B45" s="82" t="s">
        <v>3619</v>
      </c>
      <c r="C45" s="83" t="s">
        <v>3620</v>
      </c>
      <c r="D45" s="88">
        <v>78</v>
      </c>
    </row>
    <row r="46" spans="1:4">
      <c r="A46" s="81">
        <v>44</v>
      </c>
      <c r="B46" s="82" t="s">
        <v>3619</v>
      </c>
      <c r="C46" s="83" t="s">
        <v>3621</v>
      </c>
      <c r="D46" s="89"/>
    </row>
    <row r="47" spans="1:4">
      <c r="A47" s="81">
        <v>45</v>
      </c>
      <c r="B47" s="82" t="s">
        <v>3619</v>
      </c>
      <c r="C47" s="83" t="s">
        <v>570</v>
      </c>
      <c r="D47" s="89"/>
    </row>
    <row r="48" spans="1:4">
      <c r="A48" s="81">
        <v>46</v>
      </c>
      <c r="B48" s="82" t="s">
        <v>3619</v>
      </c>
      <c r="C48" s="83" t="s">
        <v>3622</v>
      </c>
      <c r="D48" s="89"/>
    </row>
    <row r="49" spans="1:4">
      <c r="A49" s="81">
        <v>47</v>
      </c>
      <c r="B49" s="82" t="s">
        <v>3619</v>
      </c>
      <c r="C49" s="83" t="s">
        <v>3623</v>
      </c>
      <c r="D49" s="89"/>
    </row>
    <row r="50" spans="1:4">
      <c r="A50" s="81">
        <v>48</v>
      </c>
      <c r="B50" s="82" t="s">
        <v>3619</v>
      </c>
      <c r="C50" s="83" t="s">
        <v>3624</v>
      </c>
      <c r="D50" s="90"/>
    </row>
    <row r="51" spans="1:4">
      <c r="A51" s="81">
        <v>49</v>
      </c>
      <c r="B51" s="82" t="s">
        <v>1367</v>
      </c>
      <c r="C51" s="83" t="s">
        <v>3625</v>
      </c>
      <c r="D51" s="88">
        <v>76.4</v>
      </c>
    </row>
    <row r="52" spans="1:4">
      <c r="A52" s="81">
        <v>50</v>
      </c>
      <c r="B52" s="82" t="s">
        <v>1367</v>
      </c>
      <c r="C52" s="83" t="s">
        <v>3626</v>
      </c>
      <c r="D52" s="89"/>
    </row>
    <row r="53" spans="1:4">
      <c r="A53" s="81">
        <v>51</v>
      </c>
      <c r="B53" s="82" t="s">
        <v>1367</v>
      </c>
      <c r="C53" s="83" t="s">
        <v>3627</v>
      </c>
      <c r="D53" s="89"/>
    </row>
    <row r="54" spans="1:4">
      <c r="A54" s="81">
        <v>52</v>
      </c>
      <c r="B54" s="82" t="s">
        <v>1367</v>
      </c>
      <c r="C54" s="83" t="s">
        <v>3628</v>
      </c>
      <c r="D54" s="89"/>
    </row>
    <row r="55" spans="1:4">
      <c r="A55" s="81">
        <v>53</v>
      </c>
      <c r="B55" s="82" t="s">
        <v>1367</v>
      </c>
      <c r="C55" s="83" t="s">
        <v>3629</v>
      </c>
      <c r="D55" s="89"/>
    </row>
    <row r="56" spans="1:4">
      <c r="A56" s="81">
        <v>54</v>
      </c>
      <c r="B56" s="82" t="s">
        <v>1367</v>
      </c>
      <c r="C56" s="83" t="s">
        <v>3630</v>
      </c>
      <c r="D56" s="89"/>
    </row>
    <row r="57" spans="1:4">
      <c r="A57" s="81">
        <v>55</v>
      </c>
      <c r="B57" s="82" t="s">
        <v>1367</v>
      </c>
      <c r="C57" s="83" t="s">
        <v>3631</v>
      </c>
      <c r="D57" s="89"/>
    </row>
    <row r="58" spans="1:4">
      <c r="A58" s="81">
        <v>56</v>
      </c>
      <c r="B58" s="82" t="s">
        <v>1367</v>
      </c>
      <c r="C58" s="83" t="s">
        <v>3632</v>
      </c>
      <c r="D58" s="89"/>
    </row>
    <row r="59" spans="1:4">
      <c r="A59" s="81">
        <v>57</v>
      </c>
      <c r="B59" s="82" t="s">
        <v>1367</v>
      </c>
      <c r="C59" s="83" t="s">
        <v>3633</v>
      </c>
      <c r="D59" s="89"/>
    </row>
    <row r="60" spans="1:4">
      <c r="A60" s="81">
        <v>58</v>
      </c>
      <c r="B60" s="82" t="s">
        <v>1367</v>
      </c>
      <c r="C60" s="83" t="s">
        <v>3634</v>
      </c>
      <c r="D60" s="89"/>
    </row>
    <row r="61" spans="1:4">
      <c r="A61" s="81">
        <v>59</v>
      </c>
      <c r="B61" s="82" t="s">
        <v>1367</v>
      </c>
      <c r="C61" s="83" t="s">
        <v>3635</v>
      </c>
      <c r="D61" s="89"/>
    </row>
    <row r="62" spans="1:4">
      <c r="A62" s="81">
        <v>60</v>
      </c>
      <c r="B62" s="82" t="s">
        <v>1367</v>
      </c>
      <c r="C62" s="83" t="s">
        <v>3636</v>
      </c>
      <c r="D62" s="90"/>
    </row>
    <row r="63" spans="1:4">
      <c r="A63" s="81">
        <v>61</v>
      </c>
      <c r="B63" s="82" t="s">
        <v>1373</v>
      </c>
      <c r="C63" s="83" t="s">
        <v>3637</v>
      </c>
      <c r="D63" s="88">
        <v>82.6</v>
      </c>
    </row>
    <row r="64" spans="1:4">
      <c r="A64" s="81">
        <v>62</v>
      </c>
      <c r="B64" s="82" t="s">
        <v>1373</v>
      </c>
      <c r="C64" s="83" t="s">
        <v>3638</v>
      </c>
      <c r="D64" s="89"/>
    </row>
    <row r="65" spans="1:4">
      <c r="A65" s="81">
        <v>63</v>
      </c>
      <c r="B65" s="82" t="s">
        <v>1373</v>
      </c>
      <c r="C65" s="83" t="s">
        <v>3639</v>
      </c>
      <c r="D65" s="89"/>
    </row>
    <row r="66" spans="1:4">
      <c r="A66" s="81">
        <v>64</v>
      </c>
      <c r="B66" s="82" t="s">
        <v>1373</v>
      </c>
      <c r="C66" s="83" t="s">
        <v>3640</v>
      </c>
      <c r="D66" s="89"/>
    </row>
    <row r="67" spans="1:4">
      <c r="A67" s="81">
        <v>65</v>
      </c>
      <c r="B67" s="82" t="s">
        <v>1373</v>
      </c>
      <c r="C67" s="83" t="s">
        <v>3641</v>
      </c>
      <c r="D67" s="89"/>
    </row>
    <row r="68" spans="1:4">
      <c r="A68" s="81">
        <v>66</v>
      </c>
      <c r="B68" s="82" t="s">
        <v>1373</v>
      </c>
      <c r="C68" s="83" t="s">
        <v>3642</v>
      </c>
      <c r="D68" s="90"/>
    </row>
    <row r="69" spans="1:4">
      <c r="A69" s="81">
        <v>67</v>
      </c>
      <c r="B69" s="82" t="s">
        <v>1380</v>
      </c>
      <c r="C69" s="83" t="s">
        <v>3643</v>
      </c>
      <c r="D69" s="88">
        <v>84.4</v>
      </c>
    </row>
    <row r="70" spans="1:4">
      <c r="A70" s="81">
        <v>68</v>
      </c>
      <c r="B70" s="82" t="s">
        <v>1380</v>
      </c>
      <c r="C70" s="83" t="s">
        <v>3644</v>
      </c>
      <c r="D70" s="89"/>
    </row>
    <row r="71" spans="1:4">
      <c r="A71" s="81">
        <v>69</v>
      </c>
      <c r="B71" s="82" t="s">
        <v>1380</v>
      </c>
      <c r="C71" s="83" t="s">
        <v>3645</v>
      </c>
      <c r="D71" s="89"/>
    </row>
    <row r="72" spans="1:4">
      <c r="A72" s="81">
        <v>70</v>
      </c>
      <c r="B72" s="82" t="s">
        <v>1380</v>
      </c>
      <c r="C72" s="83" t="s">
        <v>3646</v>
      </c>
      <c r="D72" s="89"/>
    </row>
    <row r="73" spans="1:4">
      <c r="A73" s="81">
        <v>71</v>
      </c>
      <c r="B73" s="82" t="s">
        <v>1380</v>
      </c>
      <c r="C73" s="83" t="s">
        <v>3647</v>
      </c>
      <c r="D73" s="89"/>
    </row>
    <row r="74" spans="1:4">
      <c r="A74" s="81">
        <v>72</v>
      </c>
      <c r="B74" s="82" t="s">
        <v>1380</v>
      </c>
      <c r="C74" s="83" t="s">
        <v>3648</v>
      </c>
      <c r="D74" s="90"/>
    </row>
    <row r="75" spans="1:4">
      <c r="A75" s="81">
        <v>73</v>
      </c>
      <c r="B75" s="82" t="s">
        <v>2040</v>
      </c>
      <c r="C75" s="83" t="s">
        <v>3649</v>
      </c>
      <c r="D75" s="88">
        <v>81</v>
      </c>
    </row>
    <row r="76" spans="1:4">
      <c r="A76" s="81">
        <v>74</v>
      </c>
      <c r="B76" s="82" t="s">
        <v>2040</v>
      </c>
      <c r="C76" s="83" t="s">
        <v>3650</v>
      </c>
      <c r="D76" s="89"/>
    </row>
    <row r="77" spans="1:4">
      <c r="A77" s="81">
        <v>75</v>
      </c>
      <c r="B77" s="82" t="s">
        <v>2040</v>
      </c>
      <c r="C77" s="83" t="s">
        <v>3496</v>
      </c>
      <c r="D77" s="89"/>
    </row>
    <row r="78" spans="1:4">
      <c r="A78" s="81">
        <v>76</v>
      </c>
      <c r="B78" s="82" t="s">
        <v>2040</v>
      </c>
      <c r="C78" s="83" t="s">
        <v>3651</v>
      </c>
      <c r="D78" s="89"/>
    </row>
    <row r="79" spans="1:4">
      <c r="A79" s="81">
        <v>77</v>
      </c>
      <c r="B79" s="82" t="s">
        <v>2040</v>
      </c>
      <c r="C79" s="83" t="s">
        <v>3652</v>
      </c>
      <c r="D79" s="89"/>
    </row>
    <row r="80" spans="1:4">
      <c r="A80" s="81">
        <v>78</v>
      </c>
      <c r="B80" s="82" t="s">
        <v>2040</v>
      </c>
      <c r="C80" s="83" t="s">
        <v>3653</v>
      </c>
      <c r="D80" s="90"/>
    </row>
    <row r="81" spans="1:4">
      <c r="A81" s="91"/>
      <c r="B81" s="91"/>
      <c r="C81" s="91"/>
      <c r="D81" s="91"/>
    </row>
  </sheetData>
  <autoFilter ref="A2:D80">
    <extLst/>
  </autoFilter>
  <mergeCells count="9">
    <mergeCell ref="A1:D1"/>
    <mergeCell ref="D3:D14"/>
    <mergeCell ref="D15:D38"/>
    <mergeCell ref="D39:D44"/>
    <mergeCell ref="D45:D50"/>
    <mergeCell ref="D51:D62"/>
    <mergeCell ref="D63:D68"/>
    <mergeCell ref="D69:D74"/>
    <mergeCell ref="D75:D80"/>
  </mergeCells>
  <pageMargins left="0.708661417322835" right="0.708661417322835" top="0.393700787401575" bottom="0.393700787401575" header="0.31496062992126" footer="0.31496062992126"/>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7"/>
  <sheetViews>
    <sheetView zoomScale="175" zoomScaleNormal="175" workbookViewId="0">
      <pane ySplit="2" topLeftCell="A15" activePane="bottomLeft" state="frozen"/>
      <selection/>
      <selection pane="bottomLeft" activeCell="G20" sqref="G20"/>
    </sheetView>
  </sheetViews>
  <sheetFormatPr defaultColWidth="9" defaultRowHeight="14.4" outlineLevelCol="3"/>
  <cols>
    <col min="1" max="1" width="7" style="22" customWidth="1"/>
    <col min="2" max="2" width="15.25" style="22" customWidth="1"/>
    <col min="3" max="3" width="25.3796296296296" style="22" customWidth="1"/>
    <col min="4" max="4" width="27.75" style="22" customWidth="1"/>
    <col min="5" max="256" width="9" style="24"/>
    <col min="257" max="257" width="7" style="24" customWidth="1"/>
    <col min="258" max="258" width="15.25" style="24" customWidth="1"/>
    <col min="259" max="259" width="25.3796296296296" style="24" customWidth="1"/>
    <col min="260" max="260" width="27.75" style="24" customWidth="1"/>
    <col min="261" max="512" width="9" style="24"/>
    <col min="513" max="513" width="7" style="24" customWidth="1"/>
    <col min="514" max="514" width="15.25" style="24" customWidth="1"/>
    <col min="515" max="515" width="25.3796296296296" style="24" customWidth="1"/>
    <col min="516" max="516" width="27.75" style="24" customWidth="1"/>
    <col min="517" max="768" width="9" style="24"/>
    <col min="769" max="769" width="7" style="24" customWidth="1"/>
    <col min="770" max="770" width="15.25" style="24" customWidth="1"/>
    <col min="771" max="771" width="25.3796296296296" style="24" customWidth="1"/>
    <col min="772" max="772" width="27.75" style="24" customWidth="1"/>
    <col min="773" max="1024" width="9" style="24"/>
    <col min="1025" max="1025" width="7" style="24" customWidth="1"/>
    <col min="1026" max="1026" width="15.25" style="24" customWidth="1"/>
    <col min="1027" max="1027" width="25.3796296296296" style="24" customWidth="1"/>
    <col min="1028" max="1028" width="27.75" style="24" customWidth="1"/>
    <col min="1029" max="1280" width="9" style="24"/>
    <col min="1281" max="1281" width="7" style="24" customWidth="1"/>
    <col min="1282" max="1282" width="15.25" style="24" customWidth="1"/>
    <col min="1283" max="1283" width="25.3796296296296" style="24" customWidth="1"/>
    <col min="1284" max="1284" width="27.75" style="24" customWidth="1"/>
    <col min="1285" max="1536" width="9" style="24"/>
    <col min="1537" max="1537" width="7" style="24" customWidth="1"/>
    <col min="1538" max="1538" width="15.25" style="24" customWidth="1"/>
    <col min="1539" max="1539" width="25.3796296296296" style="24" customWidth="1"/>
    <col min="1540" max="1540" width="27.75" style="24" customWidth="1"/>
    <col min="1541" max="1792" width="9" style="24"/>
    <col min="1793" max="1793" width="7" style="24" customWidth="1"/>
    <col min="1794" max="1794" width="15.25" style="24" customWidth="1"/>
    <col min="1795" max="1795" width="25.3796296296296" style="24" customWidth="1"/>
    <col min="1796" max="1796" width="27.75" style="24" customWidth="1"/>
    <col min="1797" max="2048" width="9" style="24"/>
    <col min="2049" max="2049" width="7" style="24" customWidth="1"/>
    <col min="2050" max="2050" width="15.25" style="24" customWidth="1"/>
    <col min="2051" max="2051" width="25.3796296296296" style="24" customWidth="1"/>
    <col min="2052" max="2052" width="27.75" style="24" customWidth="1"/>
    <col min="2053" max="2304" width="9" style="24"/>
    <col min="2305" max="2305" width="7" style="24" customWidth="1"/>
    <col min="2306" max="2306" width="15.25" style="24" customWidth="1"/>
    <col min="2307" max="2307" width="25.3796296296296" style="24" customWidth="1"/>
    <col min="2308" max="2308" width="27.75" style="24" customWidth="1"/>
    <col min="2309" max="2560" width="9" style="24"/>
    <col min="2561" max="2561" width="7" style="24" customWidth="1"/>
    <col min="2562" max="2562" width="15.25" style="24" customWidth="1"/>
    <col min="2563" max="2563" width="25.3796296296296" style="24" customWidth="1"/>
    <col min="2564" max="2564" width="27.75" style="24" customWidth="1"/>
    <col min="2565" max="2816" width="9" style="24"/>
    <col min="2817" max="2817" width="7" style="24" customWidth="1"/>
    <col min="2818" max="2818" width="15.25" style="24" customWidth="1"/>
    <col min="2819" max="2819" width="25.3796296296296" style="24" customWidth="1"/>
    <col min="2820" max="2820" width="27.75" style="24" customWidth="1"/>
    <col min="2821" max="3072" width="9" style="24"/>
    <col min="3073" max="3073" width="7" style="24" customWidth="1"/>
    <col min="3074" max="3074" width="15.25" style="24" customWidth="1"/>
    <col min="3075" max="3075" width="25.3796296296296" style="24" customWidth="1"/>
    <col min="3076" max="3076" width="27.75" style="24" customWidth="1"/>
    <col min="3077" max="3328" width="9" style="24"/>
    <col min="3329" max="3329" width="7" style="24" customWidth="1"/>
    <col min="3330" max="3330" width="15.25" style="24" customWidth="1"/>
    <col min="3331" max="3331" width="25.3796296296296" style="24" customWidth="1"/>
    <col min="3332" max="3332" width="27.75" style="24" customWidth="1"/>
    <col min="3333" max="3584" width="9" style="24"/>
    <col min="3585" max="3585" width="7" style="24" customWidth="1"/>
    <col min="3586" max="3586" width="15.25" style="24" customWidth="1"/>
    <col min="3587" max="3587" width="25.3796296296296" style="24" customWidth="1"/>
    <col min="3588" max="3588" width="27.75" style="24" customWidth="1"/>
    <col min="3589" max="3840" width="9" style="24"/>
    <col min="3841" max="3841" width="7" style="24" customWidth="1"/>
    <col min="3842" max="3842" width="15.25" style="24" customWidth="1"/>
    <col min="3843" max="3843" width="25.3796296296296" style="24" customWidth="1"/>
    <col min="3844" max="3844" width="27.75" style="24" customWidth="1"/>
    <col min="3845" max="4096" width="9" style="24"/>
    <col min="4097" max="4097" width="7" style="24" customWidth="1"/>
    <col min="4098" max="4098" width="15.25" style="24" customWidth="1"/>
    <col min="4099" max="4099" width="25.3796296296296" style="24" customWidth="1"/>
    <col min="4100" max="4100" width="27.75" style="24" customWidth="1"/>
    <col min="4101" max="4352" width="9" style="24"/>
    <col min="4353" max="4353" width="7" style="24" customWidth="1"/>
    <col min="4354" max="4354" width="15.25" style="24" customWidth="1"/>
    <col min="4355" max="4355" width="25.3796296296296" style="24" customWidth="1"/>
    <col min="4356" max="4356" width="27.75" style="24" customWidth="1"/>
    <col min="4357" max="4608" width="9" style="24"/>
    <col min="4609" max="4609" width="7" style="24" customWidth="1"/>
    <col min="4610" max="4610" width="15.25" style="24" customWidth="1"/>
    <col min="4611" max="4611" width="25.3796296296296" style="24" customWidth="1"/>
    <col min="4612" max="4612" width="27.75" style="24" customWidth="1"/>
    <col min="4613" max="4864" width="9" style="24"/>
    <col min="4865" max="4865" width="7" style="24" customWidth="1"/>
    <col min="4866" max="4866" width="15.25" style="24" customWidth="1"/>
    <col min="4867" max="4867" width="25.3796296296296" style="24" customWidth="1"/>
    <col min="4868" max="4868" width="27.75" style="24" customWidth="1"/>
    <col min="4869" max="5120" width="9" style="24"/>
    <col min="5121" max="5121" width="7" style="24" customWidth="1"/>
    <col min="5122" max="5122" width="15.25" style="24" customWidth="1"/>
    <col min="5123" max="5123" width="25.3796296296296" style="24" customWidth="1"/>
    <col min="5124" max="5124" width="27.75" style="24" customWidth="1"/>
    <col min="5125" max="5376" width="9" style="24"/>
    <col min="5377" max="5377" width="7" style="24" customWidth="1"/>
    <col min="5378" max="5378" width="15.25" style="24" customWidth="1"/>
    <col min="5379" max="5379" width="25.3796296296296" style="24" customWidth="1"/>
    <col min="5380" max="5380" width="27.75" style="24" customWidth="1"/>
    <col min="5381" max="5632" width="9" style="24"/>
    <col min="5633" max="5633" width="7" style="24" customWidth="1"/>
    <col min="5634" max="5634" width="15.25" style="24" customWidth="1"/>
    <col min="5635" max="5635" width="25.3796296296296" style="24" customWidth="1"/>
    <col min="5636" max="5636" width="27.75" style="24" customWidth="1"/>
    <col min="5637" max="5888" width="9" style="24"/>
    <col min="5889" max="5889" width="7" style="24" customWidth="1"/>
    <col min="5890" max="5890" width="15.25" style="24" customWidth="1"/>
    <col min="5891" max="5891" width="25.3796296296296" style="24" customWidth="1"/>
    <col min="5892" max="5892" width="27.75" style="24" customWidth="1"/>
    <col min="5893" max="6144" width="9" style="24"/>
    <col min="6145" max="6145" width="7" style="24" customWidth="1"/>
    <col min="6146" max="6146" width="15.25" style="24" customWidth="1"/>
    <col min="6147" max="6147" width="25.3796296296296" style="24" customWidth="1"/>
    <col min="6148" max="6148" width="27.75" style="24" customWidth="1"/>
    <col min="6149" max="6400" width="9" style="24"/>
    <col min="6401" max="6401" width="7" style="24" customWidth="1"/>
    <col min="6402" max="6402" width="15.25" style="24" customWidth="1"/>
    <col min="6403" max="6403" width="25.3796296296296" style="24" customWidth="1"/>
    <col min="6404" max="6404" width="27.75" style="24" customWidth="1"/>
    <col min="6405" max="6656" width="9" style="24"/>
    <col min="6657" max="6657" width="7" style="24" customWidth="1"/>
    <col min="6658" max="6658" width="15.25" style="24" customWidth="1"/>
    <col min="6659" max="6659" width="25.3796296296296" style="24" customWidth="1"/>
    <col min="6660" max="6660" width="27.75" style="24" customWidth="1"/>
    <col min="6661" max="6912" width="9" style="24"/>
    <col min="6913" max="6913" width="7" style="24" customWidth="1"/>
    <col min="6914" max="6914" width="15.25" style="24" customWidth="1"/>
    <col min="6915" max="6915" width="25.3796296296296" style="24" customWidth="1"/>
    <col min="6916" max="6916" width="27.75" style="24" customWidth="1"/>
    <col min="6917" max="7168" width="9" style="24"/>
    <col min="7169" max="7169" width="7" style="24" customWidth="1"/>
    <col min="7170" max="7170" width="15.25" style="24" customWidth="1"/>
    <col min="7171" max="7171" width="25.3796296296296" style="24" customWidth="1"/>
    <col min="7172" max="7172" width="27.75" style="24" customWidth="1"/>
    <col min="7173" max="7424" width="9" style="24"/>
    <col min="7425" max="7425" width="7" style="24" customWidth="1"/>
    <col min="7426" max="7426" width="15.25" style="24" customWidth="1"/>
    <col min="7427" max="7427" width="25.3796296296296" style="24" customWidth="1"/>
    <col min="7428" max="7428" width="27.75" style="24" customWidth="1"/>
    <col min="7429" max="7680" width="9" style="24"/>
    <col min="7681" max="7681" width="7" style="24" customWidth="1"/>
    <col min="7682" max="7682" width="15.25" style="24" customWidth="1"/>
    <col min="7683" max="7683" width="25.3796296296296" style="24" customWidth="1"/>
    <col min="7684" max="7684" width="27.75" style="24" customWidth="1"/>
    <col min="7685" max="7936" width="9" style="24"/>
    <col min="7937" max="7937" width="7" style="24" customWidth="1"/>
    <col min="7938" max="7938" width="15.25" style="24" customWidth="1"/>
    <col min="7939" max="7939" width="25.3796296296296" style="24" customWidth="1"/>
    <col min="7940" max="7940" width="27.75" style="24" customWidth="1"/>
    <col min="7941" max="8192" width="9" style="24"/>
    <col min="8193" max="8193" width="7" style="24" customWidth="1"/>
    <col min="8194" max="8194" width="15.25" style="24" customWidth="1"/>
    <col min="8195" max="8195" width="25.3796296296296" style="24" customWidth="1"/>
    <col min="8196" max="8196" width="27.75" style="24" customWidth="1"/>
    <col min="8197" max="8448" width="9" style="24"/>
    <col min="8449" max="8449" width="7" style="24" customWidth="1"/>
    <col min="8450" max="8450" width="15.25" style="24" customWidth="1"/>
    <col min="8451" max="8451" width="25.3796296296296" style="24" customWidth="1"/>
    <col min="8452" max="8452" width="27.75" style="24" customWidth="1"/>
    <col min="8453" max="8704" width="9" style="24"/>
    <col min="8705" max="8705" width="7" style="24" customWidth="1"/>
    <col min="8706" max="8706" width="15.25" style="24" customWidth="1"/>
    <col min="8707" max="8707" width="25.3796296296296" style="24" customWidth="1"/>
    <col min="8708" max="8708" width="27.75" style="24" customWidth="1"/>
    <col min="8709" max="8960" width="9" style="24"/>
    <col min="8961" max="8961" width="7" style="24" customWidth="1"/>
    <col min="8962" max="8962" width="15.25" style="24" customWidth="1"/>
    <col min="8963" max="8963" width="25.3796296296296" style="24" customWidth="1"/>
    <col min="8964" max="8964" width="27.75" style="24" customWidth="1"/>
    <col min="8965" max="9216" width="9" style="24"/>
    <col min="9217" max="9217" width="7" style="24" customWidth="1"/>
    <col min="9218" max="9218" width="15.25" style="24" customWidth="1"/>
    <col min="9219" max="9219" width="25.3796296296296" style="24" customWidth="1"/>
    <col min="9220" max="9220" width="27.75" style="24" customWidth="1"/>
    <col min="9221" max="9472" width="9" style="24"/>
    <col min="9473" max="9473" width="7" style="24" customWidth="1"/>
    <col min="9474" max="9474" width="15.25" style="24" customWidth="1"/>
    <col min="9475" max="9475" width="25.3796296296296" style="24" customWidth="1"/>
    <col min="9476" max="9476" width="27.75" style="24" customWidth="1"/>
    <col min="9477" max="9728" width="9" style="24"/>
    <col min="9729" max="9729" width="7" style="24" customWidth="1"/>
    <col min="9730" max="9730" width="15.25" style="24" customWidth="1"/>
    <col min="9731" max="9731" width="25.3796296296296" style="24" customWidth="1"/>
    <col min="9732" max="9732" width="27.75" style="24" customWidth="1"/>
    <col min="9733" max="9984" width="9" style="24"/>
    <col min="9985" max="9985" width="7" style="24" customWidth="1"/>
    <col min="9986" max="9986" width="15.25" style="24" customWidth="1"/>
    <col min="9987" max="9987" width="25.3796296296296" style="24" customWidth="1"/>
    <col min="9988" max="9988" width="27.75" style="24" customWidth="1"/>
    <col min="9989" max="10240" width="9" style="24"/>
    <col min="10241" max="10241" width="7" style="24" customWidth="1"/>
    <col min="10242" max="10242" width="15.25" style="24" customWidth="1"/>
    <col min="10243" max="10243" width="25.3796296296296" style="24" customWidth="1"/>
    <col min="10244" max="10244" width="27.75" style="24" customWidth="1"/>
    <col min="10245" max="10496" width="9" style="24"/>
    <col min="10497" max="10497" width="7" style="24" customWidth="1"/>
    <col min="10498" max="10498" width="15.25" style="24" customWidth="1"/>
    <col min="10499" max="10499" width="25.3796296296296" style="24" customWidth="1"/>
    <col min="10500" max="10500" width="27.75" style="24" customWidth="1"/>
    <col min="10501" max="10752" width="9" style="24"/>
    <col min="10753" max="10753" width="7" style="24" customWidth="1"/>
    <col min="10754" max="10754" width="15.25" style="24" customWidth="1"/>
    <col min="10755" max="10755" width="25.3796296296296" style="24" customWidth="1"/>
    <col min="10756" max="10756" width="27.75" style="24" customWidth="1"/>
    <col min="10757" max="11008" width="9" style="24"/>
    <col min="11009" max="11009" width="7" style="24" customWidth="1"/>
    <col min="11010" max="11010" width="15.25" style="24" customWidth="1"/>
    <col min="11011" max="11011" width="25.3796296296296" style="24" customWidth="1"/>
    <col min="11012" max="11012" width="27.75" style="24" customWidth="1"/>
    <col min="11013" max="11264" width="9" style="24"/>
    <col min="11265" max="11265" width="7" style="24" customWidth="1"/>
    <col min="11266" max="11266" width="15.25" style="24" customWidth="1"/>
    <col min="11267" max="11267" width="25.3796296296296" style="24" customWidth="1"/>
    <col min="11268" max="11268" width="27.75" style="24" customWidth="1"/>
    <col min="11269" max="11520" width="9" style="24"/>
    <col min="11521" max="11521" width="7" style="24" customWidth="1"/>
    <col min="11522" max="11522" width="15.25" style="24" customWidth="1"/>
    <col min="11523" max="11523" width="25.3796296296296" style="24" customWidth="1"/>
    <col min="11524" max="11524" width="27.75" style="24" customWidth="1"/>
    <col min="11525" max="11776" width="9" style="24"/>
    <col min="11777" max="11777" width="7" style="24" customWidth="1"/>
    <col min="11778" max="11778" width="15.25" style="24" customWidth="1"/>
    <col min="11779" max="11779" width="25.3796296296296" style="24" customWidth="1"/>
    <col min="11780" max="11780" width="27.75" style="24" customWidth="1"/>
    <col min="11781" max="12032" width="9" style="24"/>
    <col min="12033" max="12033" width="7" style="24" customWidth="1"/>
    <col min="12034" max="12034" width="15.25" style="24" customWidth="1"/>
    <col min="12035" max="12035" width="25.3796296296296" style="24" customWidth="1"/>
    <col min="12036" max="12036" width="27.75" style="24" customWidth="1"/>
    <col min="12037" max="12288" width="9" style="24"/>
    <col min="12289" max="12289" width="7" style="24" customWidth="1"/>
    <col min="12290" max="12290" width="15.25" style="24" customWidth="1"/>
    <col min="12291" max="12291" width="25.3796296296296" style="24" customWidth="1"/>
    <col min="12292" max="12292" width="27.75" style="24" customWidth="1"/>
    <col min="12293" max="12544" width="9" style="24"/>
    <col min="12545" max="12545" width="7" style="24" customWidth="1"/>
    <col min="12546" max="12546" width="15.25" style="24" customWidth="1"/>
    <col min="12547" max="12547" width="25.3796296296296" style="24" customWidth="1"/>
    <col min="12548" max="12548" width="27.75" style="24" customWidth="1"/>
    <col min="12549" max="12800" width="9" style="24"/>
    <col min="12801" max="12801" width="7" style="24" customWidth="1"/>
    <col min="12802" max="12802" width="15.25" style="24" customWidth="1"/>
    <col min="12803" max="12803" width="25.3796296296296" style="24" customWidth="1"/>
    <col min="12804" max="12804" width="27.75" style="24" customWidth="1"/>
    <col min="12805" max="13056" width="9" style="24"/>
    <col min="13057" max="13057" width="7" style="24" customWidth="1"/>
    <col min="13058" max="13058" width="15.25" style="24" customWidth="1"/>
    <col min="13059" max="13059" width="25.3796296296296" style="24" customWidth="1"/>
    <col min="13060" max="13060" width="27.75" style="24" customWidth="1"/>
    <col min="13061" max="13312" width="9" style="24"/>
    <col min="13313" max="13313" width="7" style="24" customWidth="1"/>
    <col min="13314" max="13314" width="15.25" style="24" customWidth="1"/>
    <col min="13315" max="13315" width="25.3796296296296" style="24" customWidth="1"/>
    <col min="13316" max="13316" width="27.75" style="24" customWidth="1"/>
    <col min="13317" max="13568" width="9" style="24"/>
    <col min="13569" max="13569" width="7" style="24" customWidth="1"/>
    <col min="13570" max="13570" width="15.25" style="24" customWidth="1"/>
    <col min="13571" max="13571" width="25.3796296296296" style="24" customWidth="1"/>
    <col min="13572" max="13572" width="27.75" style="24" customWidth="1"/>
    <col min="13573" max="13824" width="9" style="24"/>
    <col min="13825" max="13825" width="7" style="24" customWidth="1"/>
    <col min="13826" max="13826" width="15.25" style="24" customWidth="1"/>
    <col min="13827" max="13827" width="25.3796296296296" style="24" customWidth="1"/>
    <col min="13828" max="13828" width="27.75" style="24" customWidth="1"/>
    <col min="13829" max="14080" width="9" style="24"/>
    <col min="14081" max="14081" width="7" style="24" customWidth="1"/>
    <col min="14082" max="14082" width="15.25" style="24" customWidth="1"/>
    <col min="14083" max="14083" width="25.3796296296296" style="24" customWidth="1"/>
    <col min="14084" max="14084" width="27.75" style="24" customWidth="1"/>
    <col min="14085" max="14336" width="9" style="24"/>
    <col min="14337" max="14337" width="7" style="24" customWidth="1"/>
    <col min="14338" max="14338" width="15.25" style="24" customWidth="1"/>
    <col min="14339" max="14339" width="25.3796296296296" style="24" customWidth="1"/>
    <col min="14340" max="14340" width="27.75" style="24" customWidth="1"/>
    <col min="14341" max="14592" width="9" style="24"/>
    <col min="14593" max="14593" width="7" style="24" customWidth="1"/>
    <col min="14594" max="14594" width="15.25" style="24" customWidth="1"/>
    <col min="14595" max="14595" width="25.3796296296296" style="24" customWidth="1"/>
    <col min="14596" max="14596" width="27.75" style="24" customWidth="1"/>
    <col min="14597" max="14848" width="9" style="24"/>
    <col min="14849" max="14849" width="7" style="24" customWidth="1"/>
    <col min="14850" max="14850" width="15.25" style="24" customWidth="1"/>
    <col min="14851" max="14851" width="25.3796296296296" style="24" customWidth="1"/>
    <col min="14852" max="14852" width="27.75" style="24" customWidth="1"/>
    <col min="14853" max="15104" width="9" style="24"/>
    <col min="15105" max="15105" width="7" style="24" customWidth="1"/>
    <col min="15106" max="15106" width="15.25" style="24" customWidth="1"/>
    <col min="15107" max="15107" width="25.3796296296296" style="24" customWidth="1"/>
    <col min="15108" max="15108" width="27.75" style="24" customWidth="1"/>
    <col min="15109" max="15360" width="9" style="24"/>
    <col min="15361" max="15361" width="7" style="24" customWidth="1"/>
    <col min="15362" max="15362" width="15.25" style="24" customWidth="1"/>
    <col min="15363" max="15363" width="25.3796296296296" style="24" customWidth="1"/>
    <col min="15364" max="15364" width="27.75" style="24" customWidth="1"/>
    <col min="15365" max="15616" width="9" style="24"/>
    <col min="15617" max="15617" width="7" style="24" customWidth="1"/>
    <col min="15618" max="15618" width="15.25" style="24" customWidth="1"/>
    <col min="15619" max="15619" width="25.3796296296296" style="24" customWidth="1"/>
    <col min="15620" max="15620" width="27.75" style="24" customWidth="1"/>
    <col min="15621" max="15872" width="9" style="24"/>
    <col min="15873" max="15873" width="7" style="24" customWidth="1"/>
    <col min="15874" max="15874" width="15.25" style="24" customWidth="1"/>
    <col min="15875" max="15875" width="25.3796296296296" style="24" customWidth="1"/>
    <col min="15876" max="15876" width="27.75" style="24" customWidth="1"/>
    <col min="15877" max="16128" width="9" style="24"/>
    <col min="16129" max="16129" width="7" style="24" customWidth="1"/>
    <col min="16130" max="16130" width="15.25" style="24" customWidth="1"/>
    <col min="16131" max="16131" width="25.3796296296296" style="24" customWidth="1"/>
    <col min="16132" max="16132" width="27.75" style="24" customWidth="1"/>
    <col min="16133" max="16384" width="9" style="24"/>
  </cols>
  <sheetData>
    <row r="1" ht="38.1" customHeight="1" spans="1:4">
      <c r="A1" s="242" t="s">
        <v>461</v>
      </c>
      <c r="B1" s="26"/>
      <c r="C1" s="26"/>
      <c r="D1" s="26"/>
    </row>
    <row r="2" s="21" customFormat="1" ht="36" customHeight="1" spans="1:4">
      <c r="A2" s="27" t="s">
        <v>1</v>
      </c>
      <c r="B2" s="28" t="s">
        <v>2</v>
      </c>
      <c r="C2" s="28" t="s">
        <v>3</v>
      </c>
      <c r="D2" s="28" t="s">
        <v>4</v>
      </c>
    </row>
    <row r="3" ht="27" customHeight="1" spans="1:4">
      <c r="A3" s="87">
        <v>1</v>
      </c>
      <c r="B3" s="243" t="s">
        <v>5</v>
      </c>
      <c r="C3" s="244" t="s">
        <v>133</v>
      </c>
      <c r="D3" s="245">
        <v>71.8</v>
      </c>
    </row>
    <row r="4" ht="27" customHeight="1" spans="1:4">
      <c r="A4" s="87">
        <v>2</v>
      </c>
      <c r="B4" s="243" t="s">
        <v>5</v>
      </c>
      <c r="C4" s="244" t="s">
        <v>462</v>
      </c>
      <c r="D4" s="246"/>
    </row>
    <row r="5" ht="27" customHeight="1" spans="1:4">
      <c r="A5" s="87">
        <v>3</v>
      </c>
      <c r="B5" s="243" t="s">
        <v>5</v>
      </c>
      <c r="C5" s="244" t="s">
        <v>463</v>
      </c>
      <c r="D5" s="246"/>
    </row>
    <row r="6" ht="27" customHeight="1" spans="1:4">
      <c r="A6" s="87">
        <v>4</v>
      </c>
      <c r="B6" s="243" t="s">
        <v>5</v>
      </c>
      <c r="C6" s="244" t="s">
        <v>464</v>
      </c>
      <c r="D6" s="246"/>
    </row>
    <row r="7" ht="27" customHeight="1" spans="1:4">
      <c r="A7" s="87">
        <v>5</v>
      </c>
      <c r="B7" s="243" t="s">
        <v>5</v>
      </c>
      <c r="C7" s="244" t="s">
        <v>465</v>
      </c>
      <c r="D7" s="246"/>
    </row>
    <row r="8" ht="27" customHeight="1" spans="1:4">
      <c r="A8" s="87">
        <v>6</v>
      </c>
      <c r="B8" s="243" t="s">
        <v>5</v>
      </c>
      <c r="C8" s="244" t="s">
        <v>466</v>
      </c>
      <c r="D8" s="246"/>
    </row>
    <row r="9" ht="27" customHeight="1" spans="1:4">
      <c r="A9" s="87">
        <v>7</v>
      </c>
      <c r="B9" s="243" t="s">
        <v>5</v>
      </c>
      <c r="C9" s="244" t="s">
        <v>467</v>
      </c>
      <c r="D9" s="246"/>
    </row>
    <row r="10" ht="27" customHeight="1" spans="1:4">
      <c r="A10" s="87">
        <v>8</v>
      </c>
      <c r="B10" s="243" t="s">
        <v>5</v>
      </c>
      <c r="C10" s="244" t="s">
        <v>468</v>
      </c>
      <c r="D10" s="246"/>
    </row>
    <row r="11" ht="27" customHeight="1" spans="1:4">
      <c r="A11" s="87">
        <v>9</v>
      </c>
      <c r="B11" s="243" t="s">
        <v>5</v>
      </c>
      <c r="C11" s="244" t="s">
        <v>469</v>
      </c>
      <c r="D11" s="246"/>
    </row>
    <row r="12" ht="27" customHeight="1" spans="1:4">
      <c r="A12" s="87">
        <v>10</v>
      </c>
      <c r="B12" s="243" t="s">
        <v>5</v>
      </c>
      <c r="C12" s="244" t="s">
        <v>470</v>
      </c>
      <c r="D12" s="246"/>
    </row>
    <row r="13" ht="27" customHeight="1" spans="1:4">
      <c r="A13" s="87">
        <v>11</v>
      </c>
      <c r="B13" s="243" t="s">
        <v>5</v>
      </c>
      <c r="C13" s="244" t="s">
        <v>471</v>
      </c>
      <c r="D13" s="246"/>
    </row>
    <row r="14" ht="27" customHeight="1" spans="1:4">
      <c r="A14" s="87">
        <v>12</v>
      </c>
      <c r="B14" s="243" t="s">
        <v>5</v>
      </c>
      <c r="C14" s="244" t="s">
        <v>472</v>
      </c>
      <c r="D14" s="246"/>
    </row>
    <row r="15" ht="27" customHeight="1" spans="1:4">
      <c r="A15" s="87">
        <v>13</v>
      </c>
      <c r="B15" s="243" t="s">
        <v>5</v>
      </c>
      <c r="C15" s="244" t="s">
        <v>473</v>
      </c>
      <c r="D15" s="246"/>
    </row>
    <row r="16" ht="27" customHeight="1" spans="1:4">
      <c r="A16" s="87">
        <v>14</v>
      </c>
      <c r="B16" s="243" t="s">
        <v>5</v>
      </c>
      <c r="C16" s="244" t="s">
        <v>474</v>
      </c>
      <c r="D16" s="246"/>
    </row>
    <row r="17" ht="27" customHeight="1" spans="1:4">
      <c r="A17" s="87">
        <v>15</v>
      </c>
      <c r="B17" s="243" t="s">
        <v>5</v>
      </c>
      <c r="C17" s="244" t="s">
        <v>475</v>
      </c>
      <c r="D17" s="246"/>
    </row>
    <row r="18" ht="27" customHeight="1" spans="1:4">
      <c r="A18" s="87">
        <v>16</v>
      </c>
      <c r="B18" s="243" t="s">
        <v>5</v>
      </c>
      <c r="C18" s="244" t="s">
        <v>476</v>
      </c>
      <c r="D18" s="246"/>
    </row>
    <row r="19" ht="24" customHeight="1" spans="1:4">
      <c r="A19" s="87">
        <v>17</v>
      </c>
      <c r="B19" s="243" t="s">
        <v>5</v>
      </c>
      <c r="C19" s="244" t="s">
        <v>477</v>
      </c>
      <c r="D19" s="246"/>
    </row>
    <row r="20" ht="24" customHeight="1" spans="1:4">
      <c r="A20" s="87">
        <v>18</v>
      </c>
      <c r="B20" s="243" t="s">
        <v>5</v>
      </c>
      <c r="C20" s="244" t="s">
        <v>478</v>
      </c>
      <c r="D20" s="246"/>
    </row>
    <row r="21" ht="24" customHeight="1" spans="1:4">
      <c r="A21" s="87">
        <v>19</v>
      </c>
      <c r="B21" s="243" t="s">
        <v>5</v>
      </c>
      <c r="C21" s="244" t="s">
        <v>479</v>
      </c>
      <c r="D21" s="246"/>
    </row>
    <row r="22" ht="24" customHeight="1" spans="1:4">
      <c r="A22" s="87">
        <v>20</v>
      </c>
      <c r="B22" s="243" t="s">
        <v>5</v>
      </c>
      <c r="C22" s="244" t="s">
        <v>480</v>
      </c>
      <c r="D22" s="246"/>
    </row>
    <row r="23" ht="24" customHeight="1" spans="1:4">
      <c r="A23" s="87">
        <v>21</v>
      </c>
      <c r="B23" s="243" t="s">
        <v>5</v>
      </c>
      <c r="C23" s="244" t="s">
        <v>481</v>
      </c>
      <c r="D23" s="246"/>
    </row>
    <row r="24" ht="24" customHeight="1" spans="1:4">
      <c r="A24" s="87">
        <v>22</v>
      </c>
      <c r="B24" s="243" t="s">
        <v>5</v>
      </c>
      <c r="C24" s="244" t="s">
        <v>482</v>
      </c>
      <c r="D24" s="246"/>
    </row>
    <row r="25" ht="24" customHeight="1" spans="1:4">
      <c r="A25" s="87">
        <v>23</v>
      </c>
      <c r="B25" s="243" t="s">
        <v>5</v>
      </c>
      <c r="C25" s="244" t="s">
        <v>483</v>
      </c>
      <c r="D25" s="246"/>
    </row>
    <row r="26" ht="24" customHeight="1" spans="1:4">
      <c r="A26" s="87">
        <v>24</v>
      </c>
      <c r="B26" s="243" t="s">
        <v>5</v>
      </c>
      <c r="C26" s="244" t="s">
        <v>484</v>
      </c>
      <c r="D26" s="246"/>
    </row>
    <row r="27" ht="24" customHeight="1" spans="1:4">
      <c r="A27" s="87">
        <v>25</v>
      </c>
      <c r="B27" s="243" t="s">
        <v>5</v>
      </c>
      <c r="C27" s="244" t="s">
        <v>485</v>
      </c>
      <c r="D27" s="246"/>
    </row>
    <row r="28" ht="24" customHeight="1" spans="1:4">
      <c r="A28" s="87">
        <v>26</v>
      </c>
      <c r="B28" s="243" t="s">
        <v>5</v>
      </c>
      <c r="C28" s="244" t="s">
        <v>486</v>
      </c>
      <c r="D28" s="246"/>
    </row>
    <row r="29" ht="24" customHeight="1" spans="1:4">
      <c r="A29" s="87">
        <v>27</v>
      </c>
      <c r="B29" s="243" t="s">
        <v>5</v>
      </c>
      <c r="C29" s="244" t="s">
        <v>487</v>
      </c>
      <c r="D29" s="246"/>
    </row>
    <row r="30" ht="24" customHeight="1" spans="1:4">
      <c r="A30" s="87">
        <v>28</v>
      </c>
      <c r="B30" s="243" t="s">
        <v>5</v>
      </c>
      <c r="C30" s="244" t="s">
        <v>488</v>
      </c>
      <c r="D30" s="246"/>
    </row>
    <row r="31" ht="24" customHeight="1" spans="1:4">
      <c r="A31" s="87">
        <v>29</v>
      </c>
      <c r="B31" s="243" t="s">
        <v>5</v>
      </c>
      <c r="C31" s="244" t="s">
        <v>489</v>
      </c>
      <c r="D31" s="246"/>
    </row>
    <row r="32" ht="24" customHeight="1" spans="1:4">
      <c r="A32" s="87">
        <v>30</v>
      </c>
      <c r="B32" s="243" t="s">
        <v>5</v>
      </c>
      <c r="C32" s="244" t="s">
        <v>490</v>
      </c>
      <c r="D32" s="246"/>
    </row>
    <row r="33" ht="24" customHeight="1" spans="1:4">
      <c r="A33" s="87">
        <v>31</v>
      </c>
      <c r="B33" s="243" t="s">
        <v>5</v>
      </c>
      <c r="C33" s="244" t="s">
        <v>491</v>
      </c>
      <c r="D33" s="246"/>
    </row>
    <row r="34" ht="24" customHeight="1" spans="1:4">
      <c r="A34" s="87">
        <v>32</v>
      </c>
      <c r="B34" s="243" t="s">
        <v>5</v>
      </c>
      <c r="C34" s="244" t="s">
        <v>492</v>
      </c>
      <c r="D34" s="246"/>
    </row>
    <row r="35" ht="24" customHeight="1" spans="1:4">
      <c r="A35" s="87">
        <v>33</v>
      </c>
      <c r="B35" s="243" t="s">
        <v>5</v>
      </c>
      <c r="C35" s="244" t="s">
        <v>493</v>
      </c>
      <c r="D35" s="246"/>
    </row>
    <row r="36" ht="24" customHeight="1" spans="1:4">
      <c r="A36" s="87">
        <v>34</v>
      </c>
      <c r="B36" s="243" t="s">
        <v>5</v>
      </c>
      <c r="C36" s="244" t="s">
        <v>494</v>
      </c>
      <c r="D36" s="246"/>
    </row>
    <row r="37" ht="24" customHeight="1" spans="1:4">
      <c r="A37" s="87">
        <v>35</v>
      </c>
      <c r="B37" s="243" t="s">
        <v>5</v>
      </c>
      <c r="C37" s="244" t="s">
        <v>495</v>
      </c>
      <c r="D37" s="246"/>
    </row>
    <row r="38" ht="24" customHeight="1" spans="1:4">
      <c r="A38" s="87">
        <v>36</v>
      </c>
      <c r="B38" s="243" t="s">
        <v>5</v>
      </c>
      <c r="C38" s="244" t="s">
        <v>496</v>
      </c>
      <c r="D38" s="246"/>
    </row>
    <row r="39" ht="24" customHeight="1" spans="1:4">
      <c r="A39" s="87">
        <v>37</v>
      </c>
      <c r="B39" s="243" t="s">
        <v>5</v>
      </c>
      <c r="C39" s="244" t="s">
        <v>497</v>
      </c>
      <c r="D39" s="246"/>
    </row>
    <row r="40" ht="24" customHeight="1" spans="1:4">
      <c r="A40" s="87">
        <v>38</v>
      </c>
      <c r="B40" s="243" t="s">
        <v>5</v>
      </c>
      <c r="C40" s="244" t="s">
        <v>498</v>
      </c>
      <c r="D40" s="246"/>
    </row>
    <row r="41" ht="24" customHeight="1" spans="1:4">
      <c r="A41" s="87">
        <v>39</v>
      </c>
      <c r="B41" s="243" t="s">
        <v>5</v>
      </c>
      <c r="C41" s="244" t="s">
        <v>499</v>
      </c>
      <c r="D41" s="246"/>
    </row>
    <row r="42" ht="24" customHeight="1" spans="1:4">
      <c r="A42" s="87">
        <v>40</v>
      </c>
      <c r="B42" s="243" t="s">
        <v>5</v>
      </c>
      <c r="C42" s="244" t="s">
        <v>500</v>
      </c>
      <c r="D42" s="246"/>
    </row>
    <row r="43" ht="24" customHeight="1" spans="1:4">
      <c r="A43" s="87">
        <v>41</v>
      </c>
      <c r="B43" s="243" t="s">
        <v>5</v>
      </c>
      <c r="C43" s="244" t="s">
        <v>501</v>
      </c>
      <c r="D43" s="246"/>
    </row>
    <row r="44" ht="24" customHeight="1" spans="1:4">
      <c r="A44" s="87">
        <v>42</v>
      </c>
      <c r="B44" s="243" t="s">
        <v>5</v>
      </c>
      <c r="C44" s="244" t="s">
        <v>502</v>
      </c>
      <c r="D44" s="247"/>
    </row>
    <row r="45" ht="24" customHeight="1" spans="1:4">
      <c r="A45" s="87">
        <v>43</v>
      </c>
      <c r="B45" s="243" t="s">
        <v>167</v>
      </c>
      <c r="C45" s="244" t="s">
        <v>503</v>
      </c>
      <c r="D45" s="245">
        <v>64.8</v>
      </c>
    </row>
    <row r="46" ht="24" customHeight="1" spans="1:4">
      <c r="A46" s="87">
        <v>44</v>
      </c>
      <c r="B46" s="243" t="s">
        <v>167</v>
      </c>
      <c r="C46" s="244" t="s">
        <v>504</v>
      </c>
      <c r="D46" s="246"/>
    </row>
    <row r="47" ht="24" customHeight="1" spans="1:4">
      <c r="A47" s="87">
        <v>45</v>
      </c>
      <c r="B47" s="243" t="s">
        <v>167</v>
      </c>
      <c r="C47" s="244" t="s">
        <v>505</v>
      </c>
      <c r="D47" s="246"/>
    </row>
    <row r="48" ht="24" customHeight="1" spans="1:4">
      <c r="A48" s="87">
        <v>46</v>
      </c>
      <c r="B48" s="243" t="s">
        <v>167</v>
      </c>
      <c r="C48" s="244" t="s">
        <v>506</v>
      </c>
      <c r="D48" s="246"/>
    </row>
    <row r="49" ht="24" customHeight="1" spans="1:4">
      <c r="A49" s="87">
        <v>47</v>
      </c>
      <c r="B49" s="243" t="s">
        <v>167</v>
      </c>
      <c r="C49" s="244" t="s">
        <v>507</v>
      </c>
      <c r="D49" s="246"/>
    </row>
    <row r="50" ht="24" customHeight="1" spans="1:4">
      <c r="A50" s="87">
        <v>48</v>
      </c>
      <c r="B50" s="243" t="s">
        <v>167</v>
      </c>
      <c r="C50" s="244" t="s">
        <v>508</v>
      </c>
      <c r="D50" s="246"/>
    </row>
    <row r="51" ht="24" customHeight="1" spans="1:4">
      <c r="A51" s="87">
        <v>49</v>
      </c>
      <c r="B51" s="243" t="s">
        <v>167</v>
      </c>
      <c r="C51" s="244" t="s">
        <v>509</v>
      </c>
      <c r="D51" s="246"/>
    </row>
    <row r="52" ht="24" customHeight="1" spans="1:4">
      <c r="A52" s="87">
        <v>50</v>
      </c>
      <c r="B52" s="243" t="s">
        <v>167</v>
      </c>
      <c r="C52" s="244" t="s">
        <v>510</v>
      </c>
      <c r="D52" s="246"/>
    </row>
    <row r="53" ht="24" customHeight="1" spans="1:4">
      <c r="A53" s="87">
        <v>51</v>
      </c>
      <c r="B53" s="243" t="s">
        <v>167</v>
      </c>
      <c r="C53" s="244" t="s">
        <v>197</v>
      </c>
      <c r="D53" s="247"/>
    </row>
    <row r="54" ht="24" customHeight="1" spans="1:4">
      <c r="A54" s="87">
        <v>52</v>
      </c>
      <c r="B54" s="243" t="s">
        <v>175</v>
      </c>
      <c r="C54" s="244" t="s">
        <v>511</v>
      </c>
      <c r="D54" s="245">
        <v>77.2</v>
      </c>
    </row>
    <row r="55" ht="24" customHeight="1" spans="1:4">
      <c r="A55" s="87">
        <v>53</v>
      </c>
      <c r="B55" s="243" t="s">
        <v>175</v>
      </c>
      <c r="C55" s="244" t="s">
        <v>512</v>
      </c>
      <c r="D55" s="246"/>
    </row>
    <row r="56" ht="24" customHeight="1" spans="1:4">
      <c r="A56" s="87">
        <v>54</v>
      </c>
      <c r="B56" s="243" t="s">
        <v>175</v>
      </c>
      <c r="C56" s="244" t="s">
        <v>513</v>
      </c>
      <c r="D56" s="246"/>
    </row>
    <row r="57" ht="24" customHeight="1" spans="1:4">
      <c r="A57" s="87">
        <v>55</v>
      </c>
      <c r="B57" s="243" t="s">
        <v>175</v>
      </c>
      <c r="C57" s="244" t="s">
        <v>514</v>
      </c>
      <c r="D57" s="247"/>
    </row>
  </sheetData>
  <autoFilter ref="A2:D57">
    <extLst/>
  </autoFilter>
  <mergeCells count="4">
    <mergeCell ref="A1:D1"/>
    <mergeCell ref="D3:D44"/>
    <mergeCell ref="D45:D53"/>
    <mergeCell ref="D54:D57"/>
  </mergeCells>
  <pageMargins left="0.751388888888889" right="0.751388888888889" top="1" bottom="1" header="0.5" footer="0.5"/>
  <pageSetup paperSize="9" scale="73" fitToHeight="0"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4"/>
  <sheetViews>
    <sheetView workbookViewId="0">
      <pane xSplit="2" ySplit="2" topLeftCell="C3" activePane="bottomRight" state="frozen"/>
      <selection/>
      <selection pane="topRight"/>
      <selection pane="bottomLeft"/>
      <selection pane="bottomRight" activeCell="L6" sqref="L6"/>
    </sheetView>
  </sheetViews>
  <sheetFormatPr defaultColWidth="9" defaultRowHeight="14.4" outlineLevelCol="3"/>
  <cols>
    <col min="1" max="1" width="6.12962962962963" style="12" customWidth="1"/>
    <col min="2" max="2" width="17.25" style="12" customWidth="1"/>
    <col min="3" max="3" width="25.8796296296296" style="12" customWidth="1"/>
    <col min="4" max="4" width="25" style="12" customWidth="1"/>
    <col min="5" max="16384" width="9" style="12"/>
  </cols>
  <sheetData>
    <row r="1" ht="51.95" customHeight="1" spans="1:4">
      <c r="A1" s="13" t="s">
        <v>3654</v>
      </c>
      <c r="B1" s="13"/>
      <c r="C1" s="13"/>
      <c r="D1" s="13"/>
    </row>
    <row r="2" ht="50.1" customHeight="1" spans="1:4">
      <c r="A2" s="14" t="s">
        <v>1</v>
      </c>
      <c r="B2" s="15" t="s">
        <v>2</v>
      </c>
      <c r="C2" s="15" t="s">
        <v>3</v>
      </c>
      <c r="D2" s="15" t="s">
        <v>4</v>
      </c>
    </row>
    <row r="3" ht="27" customHeight="1" spans="1:4">
      <c r="A3" s="16">
        <v>1</v>
      </c>
      <c r="B3" s="16" t="s">
        <v>3655</v>
      </c>
      <c r="C3" s="77" t="s">
        <v>3656</v>
      </c>
      <c r="D3" s="18">
        <v>84.8</v>
      </c>
    </row>
    <row r="4" ht="27" customHeight="1" spans="1:4">
      <c r="A4" s="16">
        <v>2</v>
      </c>
      <c r="B4" s="16" t="s">
        <v>3655</v>
      </c>
      <c r="C4" s="77" t="s">
        <v>2249</v>
      </c>
      <c r="D4" s="19"/>
    </row>
    <row r="5" ht="27" customHeight="1" spans="1:4">
      <c r="A5" s="16">
        <v>3</v>
      </c>
      <c r="B5" s="16" t="s">
        <v>3655</v>
      </c>
      <c r="C5" s="77" t="s">
        <v>3657</v>
      </c>
      <c r="D5" s="19"/>
    </row>
    <row r="6" ht="27" customHeight="1" spans="1:4">
      <c r="A6" s="16">
        <v>4</v>
      </c>
      <c r="B6" s="16" t="s">
        <v>3655</v>
      </c>
      <c r="C6" s="77" t="s">
        <v>3658</v>
      </c>
      <c r="D6" s="19"/>
    </row>
    <row r="7" ht="27" customHeight="1" spans="1:4">
      <c r="A7" s="16">
        <v>5</v>
      </c>
      <c r="B7" s="16" t="s">
        <v>3655</v>
      </c>
      <c r="C7" s="77" t="s">
        <v>3659</v>
      </c>
      <c r="D7" s="19"/>
    </row>
    <row r="8" ht="27" customHeight="1" spans="1:4">
      <c r="A8" s="16">
        <v>6</v>
      </c>
      <c r="B8" s="16" t="s">
        <v>3655</v>
      </c>
      <c r="C8" s="77" t="s">
        <v>3660</v>
      </c>
      <c r="D8" s="19"/>
    </row>
    <row r="9" ht="27" customHeight="1" spans="1:4">
      <c r="A9" s="16">
        <v>7</v>
      </c>
      <c r="B9" s="16" t="s">
        <v>3655</v>
      </c>
      <c r="C9" s="77" t="s">
        <v>3661</v>
      </c>
      <c r="D9" s="19"/>
    </row>
    <row r="10" ht="27" customHeight="1" spans="1:4">
      <c r="A10" s="16">
        <v>8</v>
      </c>
      <c r="B10" s="16" t="s">
        <v>3655</v>
      </c>
      <c r="C10" s="77" t="s">
        <v>3662</v>
      </c>
      <c r="D10" s="19"/>
    </row>
    <row r="11" ht="27" customHeight="1" spans="1:4">
      <c r="A11" s="16">
        <v>9</v>
      </c>
      <c r="B11" s="16" t="s">
        <v>3655</v>
      </c>
      <c r="C11" s="77" t="s">
        <v>3663</v>
      </c>
      <c r="D11" s="19"/>
    </row>
    <row r="12" ht="27" customHeight="1" spans="1:4">
      <c r="A12" s="16">
        <v>10</v>
      </c>
      <c r="B12" s="16" t="s">
        <v>3655</v>
      </c>
      <c r="C12" s="77" t="s">
        <v>3664</v>
      </c>
      <c r="D12" s="19"/>
    </row>
    <row r="13" ht="27" customHeight="1" spans="1:4">
      <c r="A13" s="16">
        <v>11</v>
      </c>
      <c r="B13" s="16" t="s">
        <v>3655</v>
      </c>
      <c r="C13" s="77" t="s">
        <v>3665</v>
      </c>
      <c r="D13" s="19"/>
    </row>
    <row r="14" ht="27" customHeight="1" spans="1:4">
      <c r="A14" s="16">
        <v>12</v>
      </c>
      <c r="B14" s="16" t="s">
        <v>3655</v>
      </c>
      <c r="C14" s="77" t="s">
        <v>3666</v>
      </c>
      <c r="D14" s="19"/>
    </row>
    <row r="15" ht="27" customHeight="1" spans="1:4">
      <c r="A15" s="16">
        <v>13</v>
      </c>
      <c r="B15" s="16" t="s">
        <v>3655</v>
      </c>
      <c r="C15" s="77" t="s">
        <v>3667</v>
      </c>
      <c r="D15" s="19"/>
    </row>
    <row r="16" ht="27" customHeight="1" spans="1:4">
      <c r="A16" s="16">
        <v>14</v>
      </c>
      <c r="B16" s="16" t="s">
        <v>3655</v>
      </c>
      <c r="C16" s="77" t="s">
        <v>3668</v>
      </c>
      <c r="D16" s="19"/>
    </row>
    <row r="17" ht="27" customHeight="1" spans="1:4">
      <c r="A17" s="16">
        <v>15</v>
      </c>
      <c r="B17" s="16" t="s">
        <v>3655</v>
      </c>
      <c r="C17" s="77" t="s">
        <v>3669</v>
      </c>
      <c r="D17" s="19"/>
    </row>
    <row r="18" ht="27" customHeight="1" spans="1:4">
      <c r="A18" s="16">
        <v>16</v>
      </c>
      <c r="B18" s="16" t="s">
        <v>3655</v>
      </c>
      <c r="C18" s="77" t="s">
        <v>3670</v>
      </c>
      <c r="D18" s="19"/>
    </row>
    <row r="19" ht="27" customHeight="1" spans="1:4">
      <c r="A19" s="16">
        <v>17</v>
      </c>
      <c r="B19" s="16" t="s">
        <v>3655</v>
      </c>
      <c r="C19" s="77" t="s">
        <v>602</v>
      </c>
      <c r="D19" s="19"/>
    </row>
    <row r="20" ht="27" customHeight="1" spans="1:4">
      <c r="A20" s="16">
        <v>18</v>
      </c>
      <c r="B20" s="16" t="s">
        <v>3655</v>
      </c>
      <c r="C20" s="77" t="s">
        <v>3671</v>
      </c>
      <c r="D20" s="19"/>
    </row>
    <row r="21" ht="27" customHeight="1" spans="1:4">
      <c r="A21" s="16">
        <v>19</v>
      </c>
      <c r="B21" s="16" t="s">
        <v>3655</v>
      </c>
      <c r="C21" s="77" t="s">
        <v>3672</v>
      </c>
      <c r="D21" s="20"/>
    </row>
    <row r="22" ht="27" customHeight="1" spans="1:4">
      <c r="A22" s="16">
        <v>20</v>
      </c>
      <c r="B22" s="16" t="s">
        <v>3673</v>
      </c>
      <c r="C22" s="77" t="s">
        <v>3674</v>
      </c>
      <c r="D22" s="18">
        <v>80.6</v>
      </c>
    </row>
    <row r="23" ht="27" customHeight="1" spans="1:4">
      <c r="A23" s="16">
        <v>21</v>
      </c>
      <c r="B23" s="16" t="s">
        <v>3673</v>
      </c>
      <c r="C23" s="77" t="s">
        <v>3675</v>
      </c>
      <c r="D23" s="19"/>
    </row>
    <row r="24" ht="27" customHeight="1" spans="1:4">
      <c r="A24" s="16">
        <v>22</v>
      </c>
      <c r="B24" s="16" t="s">
        <v>3673</v>
      </c>
      <c r="C24" s="77" t="s">
        <v>3676</v>
      </c>
      <c r="D24" s="19"/>
    </row>
    <row r="25" ht="27" customHeight="1" spans="1:4">
      <c r="A25" s="16">
        <v>23</v>
      </c>
      <c r="B25" s="16" t="s">
        <v>3673</v>
      </c>
      <c r="C25" s="77" t="s">
        <v>3677</v>
      </c>
      <c r="D25" s="19"/>
    </row>
    <row r="26" ht="27" customHeight="1" spans="1:4">
      <c r="A26" s="16">
        <v>24</v>
      </c>
      <c r="B26" s="16" t="s">
        <v>3673</v>
      </c>
      <c r="C26" s="77" t="s">
        <v>3678</v>
      </c>
      <c r="D26" s="19"/>
    </row>
    <row r="27" ht="27" customHeight="1" spans="1:4">
      <c r="A27" s="16">
        <v>25</v>
      </c>
      <c r="B27" s="16" t="s">
        <v>3673</v>
      </c>
      <c r="C27" s="77" t="s">
        <v>3679</v>
      </c>
      <c r="D27" s="20"/>
    </row>
    <row r="28" ht="27" customHeight="1" spans="1:4">
      <c r="A28" s="16">
        <v>26</v>
      </c>
      <c r="B28" s="16" t="s">
        <v>3592</v>
      </c>
      <c r="C28" s="77" t="s">
        <v>3680</v>
      </c>
      <c r="D28" s="18">
        <v>83.4</v>
      </c>
    </row>
    <row r="29" ht="27" customHeight="1" spans="1:4">
      <c r="A29" s="16">
        <v>27</v>
      </c>
      <c r="B29" s="16" t="s">
        <v>3592</v>
      </c>
      <c r="C29" s="77" t="s">
        <v>229</v>
      </c>
      <c r="D29" s="19"/>
    </row>
    <row r="30" ht="27" customHeight="1" spans="1:4">
      <c r="A30" s="16">
        <v>28</v>
      </c>
      <c r="B30" s="16" t="s">
        <v>3592</v>
      </c>
      <c r="C30" s="77" t="s">
        <v>3681</v>
      </c>
      <c r="D30" s="19"/>
    </row>
    <row r="31" ht="27" customHeight="1" spans="1:4">
      <c r="A31" s="16">
        <v>29</v>
      </c>
      <c r="B31" s="16" t="s">
        <v>3592</v>
      </c>
      <c r="C31" s="77" t="s">
        <v>3682</v>
      </c>
      <c r="D31" s="19"/>
    </row>
    <row r="32" ht="27" customHeight="1" spans="1:4">
      <c r="A32" s="16">
        <v>30</v>
      </c>
      <c r="B32" s="16" t="s">
        <v>3592</v>
      </c>
      <c r="C32" s="77" t="s">
        <v>3683</v>
      </c>
      <c r="D32" s="19"/>
    </row>
    <row r="33" ht="27" customHeight="1" spans="1:4">
      <c r="A33" s="16">
        <v>31</v>
      </c>
      <c r="B33" s="16" t="s">
        <v>3592</v>
      </c>
      <c r="C33" s="77" t="s">
        <v>2522</v>
      </c>
      <c r="D33" s="20"/>
    </row>
    <row r="34" ht="27" customHeight="1" spans="1:4">
      <c r="A34" s="16">
        <v>32</v>
      </c>
      <c r="B34" s="16" t="s">
        <v>167</v>
      </c>
      <c r="C34" s="77" t="s">
        <v>3684</v>
      </c>
      <c r="D34" s="18">
        <v>62.8</v>
      </c>
    </row>
    <row r="35" ht="27" customHeight="1" spans="1:4">
      <c r="A35" s="16">
        <v>33</v>
      </c>
      <c r="B35" s="16" t="s">
        <v>167</v>
      </c>
      <c r="C35" s="77" t="s">
        <v>3685</v>
      </c>
      <c r="D35" s="19"/>
    </row>
    <row r="36" ht="27" customHeight="1" spans="1:4">
      <c r="A36" s="16">
        <v>34</v>
      </c>
      <c r="B36" s="16" t="s">
        <v>167</v>
      </c>
      <c r="C36" s="77" t="s">
        <v>1785</v>
      </c>
      <c r="D36" s="19"/>
    </row>
    <row r="37" ht="27" customHeight="1" spans="1:4">
      <c r="A37" s="16">
        <v>35</v>
      </c>
      <c r="B37" s="16" t="s">
        <v>167</v>
      </c>
      <c r="C37" s="77" t="s">
        <v>3686</v>
      </c>
      <c r="D37" s="19"/>
    </row>
    <row r="38" ht="27" customHeight="1" spans="1:4">
      <c r="A38" s="16">
        <v>36</v>
      </c>
      <c r="B38" s="16" t="s">
        <v>167</v>
      </c>
      <c r="C38" s="77" t="s">
        <v>3687</v>
      </c>
      <c r="D38" s="19"/>
    </row>
    <row r="39" ht="27" customHeight="1" spans="1:4">
      <c r="A39" s="16">
        <v>37</v>
      </c>
      <c r="B39" s="16" t="s">
        <v>167</v>
      </c>
      <c r="C39" s="77" t="s">
        <v>877</v>
      </c>
      <c r="D39" s="20"/>
    </row>
    <row r="40" ht="24" customHeight="1" spans="1:4">
      <c r="A40" s="16">
        <v>38</v>
      </c>
      <c r="B40" s="16" t="s">
        <v>3688</v>
      </c>
      <c r="C40" s="77" t="s">
        <v>3689</v>
      </c>
      <c r="D40" s="18">
        <v>81.4</v>
      </c>
    </row>
    <row r="41" ht="24" customHeight="1" spans="1:4">
      <c r="A41" s="16">
        <v>39</v>
      </c>
      <c r="B41" s="16" t="s">
        <v>3688</v>
      </c>
      <c r="C41" s="77" t="s">
        <v>3690</v>
      </c>
      <c r="D41" s="19"/>
    </row>
    <row r="42" ht="24" customHeight="1" spans="1:4">
      <c r="A42" s="16">
        <v>40</v>
      </c>
      <c r="B42" s="16" t="s">
        <v>3688</v>
      </c>
      <c r="C42" s="77" t="s">
        <v>3691</v>
      </c>
      <c r="D42" s="19"/>
    </row>
    <row r="43" ht="24" customHeight="1" spans="1:4">
      <c r="A43" s="16">
        <v>41</v>
      </c>
      <c r="B43" s="16" t="s">
        <v>3688</v>
      </c>
      <c r="C43" s="77" t="s">
        <v>3692</v>
      </c>
      <c r="D43" s="19"/>
    </row>
    <row r="44" ht="24" customHeight="1" spans="1:4">
      <c r="A44" s="16">
        <v>42</v>
      </c>
      <c r="B44" s="16" t="s">
        <v>3688</v>
      </c>
      <c r="C44" s="77" t="s">
        <v>3693</v>
      </c>
      <c r="D44" s="19"/>
    </row>
    <row r="45" ht="24" customHeight="1" spans="1:4">
      <c r="A45" s="16">
        <v>43</v>
      </c>
      <c r="B45" s="16" t="s">
        <v>3688</v>
      </c>
      <c r="C45" s="77" t="s">
        <v>3694</v>
      </c>
      <c r="D45" s="20"/>
    </row>
    <row r="46" ht="24" customHeight="1" spans="1:4">
      <c r="A46" s="16">
        <v>44</v>
      </c>
      <c r="B46" s="16" t="s">
        <v>3695</v>
      </c>
      <c r="C46" s="77" t="s">
        <v>3696</v>
      </c>
      <c r="D46" s="16">
        <v>83.4</v>
      </c>
    </row>
    <row r="47" ht="24" customHeight="1" spans="1:4">
      <c r="A47" s="16">
        <v>45</v>
      </c>
      <c r="B47" s="16" t="s">
        <v>3697</v>
      </c>
      <c r="C47" s="77" t="s">
        <v>3698</v>
      </c>
      <c r="D47" s="18">
        <v>74.4</v>
      </c>
    </row>
    <row r="48" ht="24" customHeight="1" spans="1:4">
      <c r="A48" s="16">
        <v>46</v>
      </c>
      <c r="B48" s="16" t="s">
        <v>3697</v>
      </c>
      <c r="C48" s="77" t="s">
        <v>3699</v>
      </c>
      <c r="D48" s="19"/>
    </row>
    <row r="49" ht="24" customHeight="1" spans="1:4">
      <c r="A49" s="16">
        <v>47</v>
      </c>
      <c r="B49" s="16" t="s">
        <v>3697</v>
      </c>
      <c r="C49" s="77" t="s">
        <v>3700</v>
      </c>
      <c r="D49" s="19"/>
    </row>
    <row r="50" ht="24" customHeight="1" spans="1:4">
      <c r="A50" s="16">
        <v>48</v>
      </c>
      <c r="B50" s="16" t="s">
        <v>3697</v>
      </c>
      <c r="C50" s="77" t="s">
        <v>3701</v>
      </c>
      <c r="D50" s="19"/>
    </row>
    <row r="51" ht="24" customHeight="1" spans="1:4">
      <c r="A51" s="16">
        <v>49</v>
      </c>
      <c r="B51" s="16" t="s">
        <v>3697</v>
      </c>
      <c r="C51" s="77" t="s">
        <v>3702</v>
      </c>
      <c r="D51" s="19"/>
    </row>
    <row r="52" ht="24" customHeight="1" spans="1:4">
      <c r="A52" s="16">
        <v>50</v>
      </c>
      <c r="B52" s="16" t="s">
        <v>3697</v>
      </c>
      <c r="C52" s="77" t="s">
        <v>3703</v>
      </c>
      <c r="D52" s="19"/>
    </row>
    <row r="53" ht="24" customHeight="1" spans="1:4">
      <c r="A53" s="16">
        <v>51</v>
      </c>
      <c r="B53" s="16" t="s">
        <v>3697</v>
      </c>
      <c r="C53" s="77" t="s">
        <v>3704</v>
      </c>
      <c r="D53" s="19"/>
    </row>
    <row r="54" ht="24" customHeight="1" spans="1:4">
      <c r="A54" s="16">
        <v>52</v>
      </c>
      <c r="B54" s="16" t="s">
        <v>3697</v>
      </c>
      <c r="C54" s="77" t="s">
        <v>3705</v>
      </c>
      <c r="D54" s="19"/>
    </row>
    <row r="55" ht="24" customHeight="1" spans="1:4">
      <c r="A55" s="16">
        <v>53</v>
      </c>
      <c r="B55" s="16" t="s">
        <v>3697</v>
      </c>
      <c r="C55" s="77" t="s">
        <v>3706</v>
      </c>
      <c r="D55" s="19"/>
    </row>
    <row r="56" ht="24" customHeight="1" spans="1:4">
      <c r="A56" s="16">
        <v>54</v>
      </c>
      <c r="B56" s="16" t="s">
        <v>3697</v>
      </c>
      <c r="C56" s="77" t="s">
        <v>3707</v>
      </c>
      <c r="D56" s="19"/>
    </row>
    <row r="57" ht="24" customHeight="1" spans="1:4">
      <c r="A57" s="16">
        <v>55</v>
      </c>
      <c r="B57" s="16" t="s">
        <v>3697</v>
      </c>
      <c r="C57" s="77" t="s">
        <v>1235</v>
      </c>
      <c r="D57" s="19"/>
    </row>
    <row r="58" ht="24" customHeight="1" spans="1:4">
      <c r="A58" s="16">
        <v>56</v>
      </c>
      <c r="B58" s="16" t="s">
        <v>3697</v>
      </c>
      <c r="C58" s="77" t="s">
        <v>3708</v>
      </c>
      <c r="D58" s="19"/>
    </row>
    <row r="59" ht="24" customHeight="1" spans="1:4">
      <c r="A59" s="16">
        <v>57</v>
      </c>
      <c r="B59" s="16" t="s">
        <v>3697</v>
      </c>
      <c r="C59" s="77" t="s">
        <v>3709</v>
      </c>
      <c r="D59" s="19"/>
    </row>
    <row r="60" ht="24" customHeight="1" spans="1:4">
      <c r="A60" s="16">
        <v>58</v>
      </c>
      <c r="B60" s="16" t="s">
        <v>3697</v>
      </c>
      <c r="C60" s="77" t="s">
        <v>3710</v>
      </c>
      <c r="D60" s="19"/>
    </row>
    <row r="61" ht="24" customHeight="1" spans="1:4">
      <c r="A61" s="16">
        <v>59</v>
      </c>
      <c r="B61" s="16" t="s">
        <v>3697</v>
      </c>
      <c r="C61" s="77" t="s">
        <v>3711</v>
      </c>
      <c r="D61" s="19"/>
    </row>
    <row r="62" ht="24" customHeight="1" spans="1:4">
      <c r="A62" s="16">
        <v>60</v>
      </c>
      <c r="B62" s="16" t="s">
        <v>3697</v>
      </c>
      <c r="C62" s="77" t="s">
        <v>3712</v>
      </c>
      <c r="D62" s="19"/>
    </row>
    <row r="63" ht="24" customHeight="1" spans="1:4">
      <c r="A63" s="16">
        <v>61</v>
      </c>
      <c r="B63" s="16" t="s">
        <v>3697</v>
      </c>
      <c r="C63" s="77" t="s">
        <v>3713</v>
      </c>
      <c r="D63" s="19"/>
    </row>
    <row r="64" ht="24" customHeight="1" spans="1:4">
      <c r="A64" s="16">
        <v>62</v>
      </c>
      <c r="B64" s="16" t="s">
        <v>3697</v>
      </c>
      <c r="C64" s="77" t="s">
        <v>3714</v>
      </c>
      <c r="D64" s="20"/>
    </row>
  </sheetData>
  <autoFilter ref="A2:E64">
    <extLst/>
  </autoFilter>
  <mergeCells count="7">
    <mergeCell ref="A1:D1"/>
    <mergeCell ref="D3:D21"/>
    <mergeCell ref="D22:D27"/>
    <mergeCell ref="D28:D33"/>
    <mergeCell ref="D34:D39"/>
    <mergeCell ref="D40:D45"/>
    <mergeCell ref="D47:D64"/>
  </mergeCells>
  <pageMargins left="0.314583333333333" right="0.275" top="0.944444444444444" bottom="0.511805555555556" header="0.5" footer="0.5"/>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0"/>
  <sheetViews>
    <sheetView workbookViewId="0">
      <pane xSplit="2" ySplit="2" topLeftCell="C3" activePane="bottomRight" state="frozen"/>
      <selection/>
      <selection pane="topRight"/>
      <selection pane="bottomLeft"/>
      <selection pane="bottomRight" activeCell="K17" sqref="K17"/>
    </sheetView>
  </sheetViews>
  <sheetFormatPr defaultColWidth="9" defaultRowHeight="14.4" outlineLevelCol="3"/>
  <cols>
    <col min="1" max="1" width="6" style="40" customWidth="1"/>
    <col min="2" max="2" width="16.8796296296296" style="40" customWidth="1"/>
    <col min="3" max="3" width="26" style="40" customWidth="1"/>
    <col min="4" max="4" width="26.6296296296296" style="40" customWidth="1"/>
    <col min="5" max="16384" width="9" style="40"/>
  </cols>
  <sheetData>
    <row r="1" ht="39" customHeight="1" spans="1:4">
      <c r="A1" s="13" t="s">
        <v>3715</v>
      </c>
      <c r="B1" s="13"/>
      <c r="C1" s="13"/>
      <c r="D1" s="13"/>
    </row>
    <row r="2" ht="39.95" customHeight="1" spans="1:4">
      <c r="A2" s="14" t="s">
        <v>1</v>
      </c>
      <c r="B2" s="15" t="s">
        <v>2</v>
      </c>
      <c r="C2" s="15" t="s">
        <v>3</v>
      </c>
      <c r="D2" s="15" t="s">
        <v>4</v>
      </c>
    </row>
    <row r="3" ht="24" customHeight="1" spans="1:4">
      <c r="A3" s="16">
        <v>1</v>
      </c>
      <c r="B3" s="16" t="s">
        <v>1338</v>
      </c>
      <c r="C3" s="42" t="s">
        <v>3716</v>
      </c>
      <c r="D3" s="53">
        <v>80.2</v>
      </c>
    </row>
    <row r="4" ht="18" customHeight="1" spans="1:4">
      <c r="A4" s="16">
        <v>2</v>
      </c>
      <c r="B4" s="16" t="s">
        <v>1338</v>
      </c>
      <c r="C4" s="42" t="s">
        <v>3717</v>
      </c>
      <c r="D4" s="54"/>
    </row>
    <row r="5" ht="18" customHeight="1" spans="1:4">
      <c r="A5" s="16">
        <v>3</v>
      </c>
      <c r="B5" s="16" t="s">
        <v>1338</v>
      </c>
      <c r="C5" s="42" t="s">
        <v>3718</v>
      </c>
      <c r="D5" s="54"/>
    </row>
    <row r="6" ht="18" customHeight="1" spans="1:4">
      <c r="A6" s="16">
        <v>4</v>
      </c>
      <c r="B6" s="16" t="s">
        <v>1338</v>
      </c>
      <c r="C6" s="42" t="s">
        <v>3719</v>
      </c>
      <c r="D6" s="54"/>
    </row>
    <row r="7" ht="18" customHeight="1" spans="1:4">
      <c r="A7" s="16">
        <v>5</v>
      </c>
      <c r="B7" s="16" t="s">
        <v>1338</v>
      </c>
      <c r="C7" s="42" t="s">
        <v>3720</v>
      </c>
      <c r="D7" s="54"/>
    </row>
    <row r="8" ht="18" customHeight="1" spans="1:4">
      <c r="A8" s="16">
        <v>6</v>
      </c>
      <c r="B8" s="16" t="s">
        <v>1338</v>
      </c>
      <c r="C8" s="42" t="s">
        <v>3721</v>
      </c>
      <c r="D8" s="54"/>
    </row>
    <row r="9" ht="18" customHeight="1" spans="1:4">
      <c r="A9" s="16">
        <v>7</v>
      </c>
      <c r="B9" s="16" t="s">
        <v>1338</v>
      </c>
      <c r="C9" s="42" t="s">
        <v>3722</v>
      </c>
      <c r="D9" s="54"/>
    </row>
    <row r="10" ht="18" customHeight="1" spans="1:4">
      <c r="A10" s="16">
        <v>8</v>
      </c>
      <c r="B10" s="16" t="s">
        <v>1338</v>
      </c>
      <c r="C10" s="42" t="s">
        <v>3723</v>
      </c>
      <c r="D10" s="54"/>
    </row>
    <row r="11" ht="18" customHeight="1" spans="1:4">
      <c r="A11" s="16">
        <v>9</v>
      </c>
      <c r="B11" s="16" t="s">
        <v>1338</v>
      </c>
      <c r="C11" s="42" t="s">
        <v>3724</v>
      </c>
      <c r="D11" s="54"/>
    </row>
    <row r="12" ht="18" customHeight="1" spans="1:4">
      <c r="A12" s="16">
        <v>10</v>
      </c>
      <c r="B12" s="16" t="s">
        <v>1338</v>
      </c>
      <c r="C12" s="42" t="s">
        <v>3725</v>
      </c>
      <c r="D12" s="54"/>
    </row>
    <row r="13" ht="18" customHeight="1" spans="1:4">
      <c r="A13" s="16">
        <v>11</v>
      </c>
      <c r="B13" s="16" t="s">
        <v>1338</v>
      </c>
      <c r="C13" s="42" t="s">
        <v>1096</v>
      </c>
      <c r="D13" s="54"/>
    </row>
    <row r="14" ht="18" customHeight="1" spans="1:4">
      <c r="A14" s="16">
        <v>12</v>
      </c>
      <c r="B14" s="16" t="s">
        <v>1338</v>
      </c>
      <c r="C14" s="42" t="s">
        <v>3726</v>
      </c>
      <c r="D14" s="54"/>
    </row>
    <row r="15" ht="18" customHeight="1" spans="1:4">
      <c r="A15" s="16">
        <v>13</v>
      </c>
      <c r="B15" s="16" t="s">
        <v>1338</v>
      </c>
      <c r="C15" s="42" t="s">
        <v>3727</v>
      </c>
      <c r="D15" s="54"/>
    </row>
    <row r="16" ht="18" customHeight="1" spans="1:4">
      <c r="A16" s="16">
        <v>14</v>
      </c>
      <c r="B16" s="16" t="s">
        <v>1338</v>
      </c>
      <c r="C16" s="42" t="s">
        <v>3728</v>
      </c>
      <c r="D16" s="54"/>
    </row>
    <row r="17" ht="18" customHeight="1" spans="1:4">
      <c r="A17" s="16">
        <v>15</v>
      </c>
      <c r="B17" s="16" t="s">
        <v>1338</v>
      </c>
      <c r="C17" s="42" t="s">
        <v>3729</v>
      </c>
      <c r="D17" s="54"/>
    </row>
    <row r="18" ht="18" customHeight="1" spans="1:4">
      <c r="A18" s="16">
        <v>16</v>
      </c>
      <c r="B18" s="16" t="s">
        <v>1338</v>
      </c>
      <c r="C18" s="42" t="s">
        <v>3730</v>
      </c>
      <c r="D18" s="54"/>
    </row>
    <row r="19" ht="18" customHeight="1" spans="1:4">
      <c r="A19" s="16">
        <v>17</v>
      </c>
      <c r="B19" s="16" t="s">
        <v>1338</v>
      </c>
      <c r="C19" s="42" t="s">
        <v>3731</v>
      </c>
      <c r="D19" s="54"/>
    </row>
    <row r="20" ht="18" customHeight="1" spans="1:4">
      <c r="A20" s="16">
        <v>18</v>
      </c>
      <c r="B20" s="16" t="s">
        <v>1338</v>
      </c>
      <c r="C20" s="42" t="s">
        <v>3732</v>
      </c>
      <c r="D20" s="54"/>
    </row>
    <row r="21" ht="18" customHeight="1" spans="1:4">
      <c r="A21" s="16">
        <v>19</v>
      </c>
      <c r="B21" s="16" t="s">
        <v>1338</v>
      </c>
      <c r="C21" s="42" t="s">
        <v>668</v>
      </c>
      <c r="D21" s="54"/>
    </row>
    <row r="22" ht="18" customHeight="1" spans="1:4">
      <c r="A22" s="16">
        <v>20</v>
      </c>
      <c r="B22" s="16" t="s">
        <v>1338</v>
      </c>
      <c r="C22" s="42" t="s">
        <v>3733</v>
      </c>
      <c r="D22" s="54"/>
    </row>
    <row r="23" ht="18" customHeight="1" spans="1:4">
      <c r="A23" s="16">
        <v>21</v>
      </c>
      <c r="B23" s="16" t="s">
        <v>1338</v>
      </c>
      <c r="C23" s="42" t="s">
        <v>3734</v>
      </c>
      <c r="D23" s="54"/>
    </row>
    <row r="24" ht="18" customHeight="1" spans="1:4">
      <c r="A24" s="16">
        <v>22</v>
      </c>
      <c r="B24" s="16" t="s">
        <v>1338</v>
      </c>
      <c r="C24" s="42" t="s">
        <v>3735</v>
      </c>
      <c r="D24" s="54"/>
    </row>
    <row r="25" ht="18" customHeight="1" spans="1:4">
      <c r="A25" s="16">
        <v>23</v>
      </c>
      <c r="B25" s="16" t="s">
        <v>1338</v>
      </c>
      <c r="C25" s="42" t="s">
        <v>3736</v>
      </c>
      <c r="D25" s="54"/>
    </row>
    <row r="26" ht="18" customHeight="1" spans="1:4">
      <c r="A26" s="16">
        <v>24</v>
      </c>
      <c r="B26" s="16" t="s">
        <v>1338</v>
      </c>
      <c r="C26" s="42" t="s">
        <v>3737</v>
      </c>
      <c r="D26" s="54"/>
    </row>
    <row r="27" ht="18" customHeight="1" spans="1:4">
      <c r="A27" s="16">
        <v>25</v>
      </c>
      <c r="B27" s="16" t="s">
        <v>1338</v>
      </c>
      <c r="C27" s="42" t="s">
        <v>3738</v>
      </c>
      <c r="D27" s="55"/>
    </row>
    <row r="28" ht="18" customHeight="1" spans="1:4">
      <c r="A28" s="16">
        <v>1</v>
      </c>
      <c r="B28" s="16" t="s">
        <v>1351</v>
      </c>
      <c r="C28" s="42" t="s">
        <v>3739</v>
      </c>
      <c r="D28" s="53">
        <v>69</v>
      </c>
    </row>
    <row r="29" ht="18" customHeight="1" spans="1:4">
      <c r="A29" s="16">
        <v>2</v>
      </c>
      <c r="B29" s="16" t="s">
        <v>1351</v>
      </c>
      <c r="C29" s="42" t="s">
        <v>3740</v>
      </c>
      <c r="D29" s="54"/>
    </row>
    <row r="30" ht="18" customHeight="1" spans="1:4">
      <c r="A30" s="16">
        <v>3</v>
      </c>
      <c r="B30" s="16" t="s">
        <v>1351</v>
      </c>
      <c r="C30" s="42" t="s">
        <v>3741</v>
      </c>
      <c r="D30" s="54"/>
    </row>
    <row r="31" ht="18" customHeight="1" spans="1:4">
      <c r="A31" s="16">
        <v>4</v>
      </c>
      <c r="B31" s="16" t="s">
        <v>1351</v>
      </c>
      <c r="C31" s="42" t="s">
        <v>3742</v>
      </c>
      <c r="D31" s="54"/>
    </row>
    <row r="32" ht="18" customHeight="1" spans="1:4">
      <c r="A32" s="16">
        <v>5</v>
      </c>
      <c r="B32" s="16" t="s">
        <v>1351</v>
      </c>
      <c r="C32" s="42" t="s">
        <v>3743</v>
      </c>
      <c r="D32" s="54"/>
    </row>
    <row r="33" ht="18" customHeight="1" spans="1:4">
      <c r="A33" s="16">
        <v>6</v>
      </c>
      <c r="B33" s="16" t="s">
        <v>1351</v>
      </c>
      <c r="C33" s="42" t="s">
        <v>3744</v>
      </c>
      <c r="D33" s="54"/>
    </row>
    <row r="34" ht="18" customHeight="1" spans="1:4">
      <c r="A34" s="16">
        <v>7</v>
      </c>
      <c r="B34" s="16" t="s">
        <v>1351</v>
      </c>
      <c r="C34" s="42" t="s">
        <v>3745</v>
      </c>
      <c r="D34" s="54"/>
    </row>
    <row r="35" ht="18" customHeight="1" spans="1:4">
      <c r="A35" s="16">
        <v>8</v>
      </c>
      <c r="B35" s="16" t="s">
        <v>1351</v>
      </c>
      <c r="C35" s="42" t="s">
        <v>3746</v>
      </c>
      <c r="D35" s="54"/>
    </row>
    <row r="36" ht="18" customHeight="1" spans="1:4">
      <c r="A36" s="16">
        <v>9</v>
      </c>
      <c r="B36" s="16" t="s">
        <v>1351</v>
      </c>
      <c r="C36" s="42" t="s">
        <v>3747</v>
      </c>
      <c r="D36" s="54"/>
    </row>
    <row r="37" ht="18" customHeight="1" spans="1:4">
      <c r="A37" s="16">
        <v>10</v>
      </c>
      <c r="B37" s="16" t="s">
        <v>1351</v>
      </c>
      <c r="C37" s="42" t="s">
        <v>3748</v>
      </c>
      <c r="D37" s="54"/>
    </row>
    <row r="38" ht="18" customHeight="1" spans="1:4">
      <c r="A38" s="16">
        <v>11</v>
      </c>
      <c r="B38" s="16" t="s">
        <v>1351</v>
      </c>
      <c r="C38" s="42" t="s">
        <v>3749</v>
      </c>
      <c r="D38" s="54"/>
    </row>
    <row r="39" ht="18" customHeight="1" spans="1:4">
      <c r="A39" s="16">
        <v>12</v>
      </c>
      <c r="B39" s="16" t="s">
        <v>1351</v>
      </c>
      <c r="C39" s="42" t="s">
        <v>3750</v>
      </c>
      <c r="D39" s="54"/>
    </row>
    <row r="40" ht="18" customHeight="1" spans="1:4">
      <c r="A40" s="16">
        <v>13</v>
      </c>
      <c r="B40" s="16" t="s">
        <v>1351</v>
      </c>
      <c r="C40" s="42" t="s">
        <v>3751</v>
      </c>
      <c r="D40" s="54"/>
    </row>
    <row r="41" ht="18" customHeight="1" spans="1:4">
      <c r="A41" s="16">
        <v>14</v>
      </c>
      <c r="B41" s="16" t="s">
        <v>1351</v>
      </c>
      <c r="C41" s="42" t="s">
        <v>3752</v>
      </c>
      <c r="D41" s="54"/>
    </row>
    <row r="42" ht="18" customHeight="1" spans="1:4">
      <c r="A42" s="16">
        <v>15</v>
      </c>
      <c r="B42" s="16" t="s">
        <v>1351</v>
      </c>
      <c r="C42" s="42" t="s">
        <v>3753</v>
      </c>
      <c r="D42" s="54"/>
    </row>
    <row r="43" ht="18" customHeight="1" spans="1:4">
      <c r="A43" s="16">
        <v>16</v>
      </c>
      <c r="B43" s="16" t="s">
        <v>1351</v>
      </c>
      <c r="C43" s="42" t="s">
        <v>3754</v>
      </c>
      <c r="D43" s="54"/>
    </row>
    <row r="44" ht="18" customHeight="1" spans="1:4">
      <c r="A44" s="16">
        <v>17</v>
      </c>
      <c r="B44" s="16" t="s">
        <v>1351</v>
      </c>
      <c r="C44" s="42" t="s">
        <v>453</v>
      </c>
      <c r="D44" s="54"/>
    </row>
    <row r="45" ht="18" customHeight="1" spans="1:4">
      <c r="A45" s="16">
        <v>18</v>
      </c>
      <c r="B45" s="16" t="s">
        <v>1351</v>
      </c>
      <c r="C45" s="42" t="s">
        <v>2713</v>
      </c>
      <c r="D45" s="54"/>
    </row>
    <row r="46" ht="18" customHeight="1" spans="1:4">
      <c r="A46" s="16">
        <v>19</v>
      </c>
      <c r="B46" s="16" t="s">
        <v>1351</v>
      </c>
      <c r="C46" s="42" t="s">
        <v>291</v>
      </c>
      <c r="D46" s="54"/>
    </row>
    <row r="47" ht="18" customHeight="1" spans="1:4">
      <c r="A47" s="16">
        <v>20</v>
      </c>
      <c r="B47" s="16" t="s">
        <v>1351</v>
      </c>
      <c r="C47" s="42" t="s">
        <v>3755</v>
      </c>
      <c r="D47" s="54"/>
    </row>
    <row r="48" ht="18" customHeight="1" spans="1:4">
      <c r="A48" s="16">
        <v>21</v>
      </c>
      <c r="B48" s="16" t="s">
        <v>1351</v>
      </c>
      <c r="C48" s="42" t="s">
        <v>3756</v>
      </c>
      <c r="D48" s="54"/>
    </row>
    <row r="49" ht="18" customHeight="1" spans="1:4">
      <c r="A49" s="16">
        <v>22</v>
      </c>
      <c r="B49" s="16" t="s">
        <v>1351</v>
      </c>
      <c r="C49" s="42" t="s">
        <v>3757</v>
      </c>
      <c r="D49" s="54"/>
    </row>
    <row r="50" ht="18" customHeight="1" spans="1:4">
      <c r="A50" s="16">
        <v>23</v>
      </c>
      <c r="B50" s="16" t="s">
        <v>1351</v>
      </c>
      <c r="C50" s="42" t="s">
        <v>3758</v>
      </c>
      <c r="D50" s="54"/>
    </row>
    <row r="51" ht="18" customHeight="1" spans="1:4">
      <c r="A51" s="16">
        <v>24</v>
      </c>
      <c r="B51" s="16" t="s">
        <v>1351</v>
      </c>
      <c r="C51" s="42" t="s">
        <v>3759</v>
      </c>
      <c r="D51" s="55"/>
    </row>
    <row r="52" ht="18" customHeight="1" spans="1:4">
      <c r="A52" s="16">
        <v>1</v>
      </c>
      <c r="B52" s="16" t="s">
        <v>1362</v>
      </c>
      <c r="C52" s="42" t="s">
        <v>3760</v>
      </c>
      <c r="D52" s="53">
        <v>78.6</v>
      </c>
    </row>
    <row r="53" ht="18" customHeight="1" spans="1:4">
      <c r="A53" s="16">
        <v>2</v>
      </c>
      <c r="B53" s="16" t="s">
        <v>1362</v>
      </c>
      <c r="C53" s="42" t="s">
        <v>3761</v>
      </c>
      <c r="D53" s="54"/>
    </row>
    <row r="54" ht="18" customHeight="1" spans="1:4">
      <c r="A54" s="16">
        <v>3</v>
      </c>
      <c r="B54" s="16" t="s">
        <v>1362</v>
      </c>
      <c r="C54" s="42" t="s">
        <v>3762</v>
      </c>
      <c r="D54" s="54"/>
    </row>
    <row r="55" ht="18" customHeight="1" spans="1:4">
      <c r="A55" s="16">
        <v>4</v>
      </c>
      <c r="B55" s="16" t="s">
        <v>1362</v>
      </c>
      <c r="C55" s="42" t="s">
        <v>3763</v>
      </c>
      <c r="D55" s="54"/>
    </row>
    <row r="56" ht="18" customHeight="1" spans="1:4">
      <c r="A56" s="16">
        <v>5</v>
      </c>
      <c r="B56" s="16" t="s">
        <v>1362</v>
      </c>
      <c r="C56" s="42" t="s">
        <v>3764</v>
      </c>
      <c r="D56" s="54"/>
    </row>
    <row r="57" ht="18" customHeight="1" spans="1:4">
      <c r="A57" s="16">
        <v>6</v>
      </c>
      <c r="B57" s="16" t="s">
        <v>1362</v>
      </c>
      <c r="C57" s="42" t="s">
        <v>3765</v>
      </c>
      <c r="D57" s="54"/>
    </row>
    <row r="58" ht="18" customHeight="1" spans="1:4">
      <c r="A58" s="16">
        <v>7</v>
      </c>
      <c r="B58" s="16" t="s">
        <v>1362</v>
      </c>
      <c r="C58" s="42" t="s">
        <v>1988</v>
      </c>
      <c r="D58" s="54"/>
    </row>
    <row r="59" ht="18" customHeight="1" spans="1:4">
      <c r="A59" s="16">
        <v>8</v>
      </c>
      <c r="B59" s="16" t="s">
        <v>1362</v>
      </c>
      <c r="C59" s="42" t="s">
        <v>3766</v>
      </c>
      <c r="D59" s="54"/>
    </row>
    <row r="60" ht="18" customHeight="1" spans="1:4">
      <c r="A60" s="16">
        <v>9</v>
      </c>
      <c r="B60" s="16" t="s">
        <v>1362</v>
      </c>
      <c r="C60" s="42" t="s">
        <v>3767</v>
      </c>
      <c r="D60" s="54"/>
    </row>
    <row r="61" ht="18" customHeight="1" spans="1:4">
      <c r="A61" s="16">
        <v>10</v>
      </c>
      <c r="B61" s="16" t="s">
        <v>1362</v>
      </c>
      <c r="C61" s="42" t="s">
        <v>2111</v>
      </c>
      <c r="D61" s="54"/>
    </row>
    <row r="62" ht="18" customHeight="1" spans="1:4">
      <c r="A62" s="16">
        <v>11</v>
      </c>
      <c r="B62" s="16" t="s">
        <v>1362</v>
      </c>
      <c r="C62" s="42" t="s">
        <v>3768</v>
      </c>
      <c r="D62" s="54"/>
    </row>
    <row r="63" ht="18" customHeight="1" spans="1:4">
      <c r="A63" s="16">
        <v>12</v>
      </c>
      <c r="B63" s="16" t="s">
        <v>1362</v>
      </c>
      <c r="C63" s="42" t="s">
        <v>2753</v>
      </c>
      <c r="D63" s="54"/>
    </row>
    <row r="64" ht="18" customHeight="1" spans="1:4">
      <c r="A64" s="16">
        <v>13</v>
      </c>
      <c r="B64" s="16" t="s">
        <v>1362</v>
      </c>
      <c r="C64" s="42" t="s">
        <v>3769</v>
      </c>
      <c r="D64" s="54"/>
    </row>
    <row r="65" ht="18" customHeight="1" spans="1:4">
      <c r="A65" s="16">
        <v>14</v>
      </c>
      <c r="B65" s="16" t="s">
        <v>1362</v>
      </c>
      <c r="C65" s="42" t="s">
        <v>3770</v>
      </c>
      <c r="D65" s="54"/>
    </row>
    <row r="66" ht="18" customHeight="1" spans="1:4">
      <c r="A66" s="16">
        <v>15</v>
      </c>
      <c r="B66" s="16" t="s">
        <v>1362</v>
      </c>
      <c r="C66" s="42" t="s">
        <v>3771</v>
      </c>
      <c r="D66" s="54"/>
    </row>
    <row r="67" ht="18" customHeight="1" spans="1:4">
      <c r="A67" s="16">
        <v>16</v>
      </c>
      <c r="B67" s="16" t="s">
        <v>1362</v>
      </c>
      <c r="C67" s="42" t="s">
        <v>3772</v>
      </c>
      <c r="D67" s="54"/>
    </row>
    <row r="68" ht="18" customHeight="1" spans="1:4">
      <c r="A68" s="16">
        <v>17</v>
      </c>
      <c r="B68" s="16" t="s">
        <v>1362</v>
      </c>
      <c r="C68" s="42" t="s">
        <v>3773</v>
      </c>
      <c r="D68" s="54"/>
    </row>
    <row r="69" ht="18" customHeight="1" spans="1:4">
      <c r="A69" s="16">
        <v>18</v>
      </c>
      <c r="B69" s="16" t="s">
        <v>1362</v>
      </c>
      <c r="C69" s="42" t="s">
        <v>3394</v>
      </c>
      <c r="D69" s="54"/>
    </row>
    <row r="70" ht="18" customHeight="1" spans="1:4">
      <c r="A70" s="16">
        <v>19</v>
      </c>
      <c r="B70" s="16" t="s">
        <v>1362</v>
      </c>
      <c r="C70" s="42" t="s">
        <v>3774</v>
      </c>
      <c r="D70" s="54"/>
    </row>
    <row r="71" ht="18" customHeight="1" spans="1:4">
      <c r="A71" s="16">
        <v>20</v>
      </c>
      <c r="B71" s="16" t="s">
        <v>1362</v>
      </c>
      <c r="C71" s="42" t="s">
        <v>3775</v>
      </c>
      <c r="D71" s="54"/>
    </row>
    <row r="72" ht="18" customHeight="1" spans="1:4">
      <c r="A72" s="16">
        <v>21</v>
      </c>
      <c r="B72" s="16" t="s">
        <v>1362</v>
      </c>
      <c r="C72" s="42" t="s">
        <v>3776</v>
      </c>
      <c r="D72" s="54"/>
    </row>
    <row r="73" ht="18" customHeight="1" spans="1:4">
      <c r="A73" s="16">
        <v>22</v>
      </c>
      <c r="B73" s="16" t="s">
        <v>1362</v>
      </c>
      <c r="C73" s="42" t="s">
        <v>3777</v>
      </c>
      <c r="D73" s="54"/>
    </row>
    <row r="74" ht="18" customHeight="1" spans="1:4">
      <c r="A74" s="16">
        <v>23</v>
      </c>
      <c r="B74" s="16" t="s">
        <v>1362</v>
      </c>
      <c r="C74" s="42" t="s">
        <v>3778</v>
      </c>
      <c r="D74" s="54"/>
    </row>
    <row r="75" ht="18" customHeight="1" spans="1:4">
      <c r="A75" s="16">
        <v>24</v>
      </c>
      <c r="B75" s="16" t="s">
        <v>1362</v>
      </c>
      <c r="C75" s="42" t="s">
        <v>3779</v>
      </c>
      <c r="D75" s="55"/>
    </row>
    <row r="76" ht="18" customHeight="1" spans="1:4">
      <c r="A76" s="16">
        <v>1</v>
      </c>
      <c r="B76" s="16" t="s">
        <v>3780</v>
      </c>
      <c r="C76" s="42" t="s">
        <v>3781</v>
      </c>
      <c r="D76" s="53">
        <v>85.2</v>
      </c>
    </row>
    <row r="77" ht="18" customHeight="1" spans="1:4">
      <c r="A77" s="16">
        <v>2</v>
      </c>
      <c r="B77" s="16" t="s">
        <v>3780</v>
      </c>
      <c r="C77" s="42" t="s">
        <v>3782</v>
      </c>
      <c r="D77" s="54"/>
    </row>
    <row r="78" ht="18" customHeight="1" spans="1:4">
      <c r="A78" s="16">
        <v>3</v>
      </c>
      <c r="B78" s="16" t="s">
        <v>3780</v>
      </c>
      <c r="C78" s="42" t="s">
        <v>3783</v>
      </c>
      <c r="D78" s="54"/>
    </row>
    <row r="79" ht="18" customHeight="1" spans="1:4">
      <c r="A79" s="16">
        <v>4</v>
      </c>
      <c r="B79" s="16" t="s">
        <v>3780</v>
      </c>
      <c r="C79" s="42" t="s">
        <v>3784</v>
      </c>
      <c r="D79" s="54"/>
    </row>
    <row r="80" ht="18" customHeight="1" spans="1:4">
      <c r="A80" s="16">
        <v>5</v>
      </c>
      <c r="B80" s="16" t="s">
        <v>3780</v>
      </c>
      <c r="C80" s="42" t="s">
        <v>3785</v>
      </c>
      <c r="D80" s="54"/>
    </row>
    <row r="81" ht="18" customHeight="1" spans="1:4">
      <c r="A81" s="16">
        <v>6</v>
      </c>
      <c r="B81" s="16" t="s">
        <v>3780</v>
      </c>
      <c r="C81" s="42" t="s">
        <v>3786</v>
      </c>
      <c r="D81" s="54"/>
    </row>
    <row r="82" ht="18" customHeight="1" spans="1:4">
      <c r="A82" s="16">
        <v>7</v>
      </c>
      <c r="B82" s="16" t="s">
        <v>3780</v>
      </c>
      <c r="C82" s="42" t="s">
        <v>3787</v>
      </c>
      <c r="D82" s="54"/>
    </row>
    <row r="83" ht="18" customHeight="1" spans="1:4">
      <c r="A83" s="16">
        <v>8</v>
      </c>
      <c r="B83" s="16" t="s">
        <v>3780</v>
      </c>
      <c r="C83" s="42" t="s">
        <v>3788</v>
      </c>
      <c r="D83" s="54"/>
    </row>
    <row r="84" ht="18" customHeight="1" spans="1:4">
      <c r="A84" s="16">
        <v>9</v>
      </c>
      <c r="B84" s="16" t="s">
        <v>3780</v>
      </c>
      <c r="C84" s="42" t="s">
        <v>3789</v>
      </c>
      <c r="D84" s="54"/>
    </row>
    <row r="85" ht="18" customHeight="1" spans="1:4">
      <c r="A85" s="16">
        <v>10</v>
      </c>
      <c r="B85" s="16" t="s">
        <v>3780</v>
      </c>
      <c r="C85" s="42" t="s">
        <v>3790</v>
      </c>
      <c r="D85" s="54"/>
    </row>
    <row r="86" ht="18" customHeight="1" spans="1:4">
      <c r="A86" s="16">
        <v>11</v>
      </c>
      <c r="B86" s="16" t="s">
        <v>3780</v>
      </c>
      <c r="C86" s="42" t="s">
        <v>3791</v>
      </c>
      <c r="D86" s="54"/>
    </row>
    <row r="87" ht="18" customHeight="1" spans="1:4">
      <c r="A87" s="16">
        <v>12</v>
      </c>
      <c r="B87" s="16" t="s">
        <v>3780</v>
      </c>
      <c r="C87" s="42" t="s">
        <v>3792</v>
      </c>
      <c r="D87" s="55"/>
    </row>
    <row r="88" ht="18" customHeight="1" spans="1:4">
      <c r="A88" s="16">
        <v>1</v>
      </c>
      <c r="B88" s="16" t="s">
        <v>3793</v>
      </c>
      <c r="C88" s="42" t="s">
        <v>3794</v>
      </c>
      <c r="D88" s="53">
        <v>84.2</v>
      </c>
    </row>
    <row r="89" ht="18" customHeight="1" spans="1:4">
      <c r="A89" s="16">
        <v>2</v>
      </c>
      <c r="B89" s="16" t="s">
        <v>3793</v>
      </c>
      <c r="C89" s="42" t="s">
        <v>3795</v>
      </c>
      <c r="D89" s="54"/>
    </row>
    <row r="90" ht="18" customHeight="1" spans="1:4">
      <c r="A90" s="16">
        <v>3</v>
      </c>
      <c r="B90" s="16" t="s">
        <v>3793</v>
      </c>
      <c r="C90" s="42" t="s">
        <v>3796</v>
      </c>
      <c r="D90" s="54"/>
    </row>
    <row r="91" ht="18" customHeight="1" spans="1:4">
      <c r="A91" s="16">
        <v>4</v>
      </c>
      <c r="B91" s="16" t="s">
        <v>3793</v>
      </c>
      <c r="C91" s="42" t="s">
        <v>3797</v>
      </c>
      <c r="D91" s="54"/>
    </row>
    <row r="92" ht="18" customHeight="1" spans="1:4">
      <c r="A92" s="16">
        <v>5</v>
      </c>
      <c r="B92" s="16" t="s">
        <v>3793</v>
      </c>
      <c r="C92" s="42" t="s">
        <v>33</v>
      </c>
      <c r="D92" s="54"/>
    </row>
    <row r="93" ht="18" customHeight="1" spans="1:4">
      <c r="A93" s="16">
        <v>6</v>
      </c>
      <c r="B93" s="16" t="s">
        <v>3793</v>
      </c>
      <c r="C93" s="42" t="s">
        <v>3798</v>
      </c>
      <c r="D93" s="54"/>
    </row>
    <row r="94" ht="18" customHeight="1" spans="1:4">
      <c r="A94" s="16">
        <v>7</v>
      </c>
      <c r="B94" s="16" t="s">
        <v>3793</v>
      </c>
      <c r="C94" s="42" t="s">
        <v>3799</v>
      </c>
      <c r="D94" s="54"/>
    </row>
    <row r="95" ht="18" customHeight="1" spans="1:4">
      <c r="A95" s="16">
        <v>8</v>
      </c>
      <c r="B95" s="16" t="s">
        <v>3793</v>
      </c>
      <c r="C95" s="42" t="s">
        <v>3800</v>
      </c>
      <c r="D95" s="54"/>
    </row>
    <row r="96" ht="18" customHeight="1" spans="1:4">
      <c r="A96" s="16">
        <v>9</v>
      </c>
      <c r="B96" s="16" t="s">
        <v>3793</v>
      </c>
      <c r="C96" s="42" t="s">
        <v>3801</v>
      </c>
      <c r="D96" s="54"/>
    </row>
    <row r="97" ht="18" customHeight="1" spans="1:4">
      <c r="A97" s="16">
        <v>10</v>
      </c>
      <c r="B97" s="16" t="s">
        <v>3793</v>
      </c>
      <c r="C97" s="42" t="s">
        <v>3802</v>
      </c>
      <c r="D97" s="54"/>
    </row>
    <row r="98" ht="18" customHeight="1" spans="1:4">
      <c r="A98" s="16">
        <v>11</v>
      </c>
      <c r="B98" s="16" t="s">
        <v>3793</v>
      </c>
      <c r="C98" s="42" t="s">
        <v>3803</v>
      </c>
      <c r="D98" s="54"/>
    </row>
    <row r="99" ht="18" customHeight="1" spans="1:4">
      <c r="A99" s="16">
        <v>12</v>
      </c>
      <c r="B99" s="16" t="s">
        <v>3793</v>
      </c>
      <c r="C99" s="42" t="s">
        <v>3804</v>
      </c>
      <c r="D99" s="55"/>
    </row>
    <row r="100" ht="18" customHeight="1" spans="1:4">
      <c r="A100" s="16">
        <v>1</v>
      </c>
      <c r="B100" s="44" t="s">
        <v>3805</v>
      </c>
      <c r="C100" s="42" t="s">
        <v>3806</v>
      </c>
      <c r="D100" s="53">
        <v>76.2</v>
      </c>
    </row>
    <row r="101" ht="18" customHeight="1" spans="1:4">
      <c r="A101" s="16">
        <v>2</v>
      </c>
      <c r="B101" s="44" t="s">
        <v>3805</v>
      </c>
      <c r="C101" s="42" t="s">
        <v>3807</v>
      </c>
      <c r="D101" s="54"/>
    </row>
    <row r="102" ht="18" customHeight="1" spans="1:4">
      <c r="A102" s="16">
        <v>3</v>
      </c>
      <c r="B102" s="44" t="s">
        <v>3805</v>
      </c>
      <c r="C102" s="42" t="s">
        <v>3808</v>
      </c>
      <c r="D102" s="54"/>
    </row>
    <row r="103" ht="18" customHeight="1" spans="1:4">
      <c r="A103" s="16">
        <v>4</v>
      </c>
      <c r="B103" s="44" t="s">
        <v>3805</v>
      </c>
      <c r="C103" s="42" t="s">
        <v>3809</v>
      </c>
      <c r="D103" s="54"/>
    </row>
    <row r="104" ht="18" customHeight="1" spans="1:4">
      <c r="A104" s="16">
        <v>5</v>
      </c>
      <c r="B104" s="44" t="s">
        <v>3805</v>
      </c>
      <c r="C104" s="42" t="s">
        <v>3810</v>
      </c>
      <c r="D104" s="54"/>
    </row>
    <row r="105" ht="18" customHeight="1" spans="1:4">
      <c r="A105" s="16">
        <v>6</v>
      </c>
      <c r="B105" s="44" t="s">
        <v>3805</v>
      </c>
      <c r="C105" s="42" t="s">
        <v>3811</v>
      </c>
      <c r="D105" s="54"/>
    </row>
    <row r="106" ht="18" customHeight="1" spans="1:4">
      <c r="A106" s="16">
        <v>7</v>
      </c>
      <c r="B106" s="44" t="s">
        <v>3805</v>
      </c>
      <c r="C106" s="42" t="s">
        <v>3812</v>
      </c>
      <c r="D106" s="54"/>
    </row>
    <row r="107" ht="18" customHeight="1" spans="1:4">
      <c r="A107" s="16">
        <v>8</v>
      </c>
      <c r="B107" s="44" t="s">
        <v>3805</v>
      </c>
      <c r="C107" s="42" t="s">
        <v>3813</v>
      </c>
      <c r="D107" s="54"/>
    </row>
    <row r="108" ht="18" customHeight="1" spans="1:4">
      <c r="A108" s="16">
        <v>9</v>
      </c>
      <c r="B108" s="44" t="s">
        <v>3805</v>
      </c>
      <c r="C108" s="42" t="s">
        <v>3814</v>
      </c>
      <c r="D108" s="54"/>
    </row>
    <row r="109" ht="18" customHeight="1" spans="1:4">
      <c r="A109" s="16">
        <v>10</v>
      </c>
      <c r="B109" s="44" t="s">
        <v>3805</v>
      </c>
      <c r="C109" s="42" t="s">
        <v>3815</v>
      </c>
      <c r="D109" s="54"/>
    </row>
    <row r="110" ht="18" customHeight="1" spans="1:4">
      <c r="A110" s="16">
        <v>11</v>
      </c>
      <c r="B110" s="44" t="s">
        <v>3805</v>
      </c>
      <c r="C110" s="42" t="s">
        <v>3816</v>
      </c>
      <c r="D110" s="54"/>
    </row>
    <row r="111" ht="18" customHeight="1" spans="1:4">
      <c r="A111" s="16">
        <v>12</v>
      </c>
      <c r="B111" s="44" t="s">
        <v>3805</v>
      </c>
      <c r="C111" s="42" t="s">
        <v>3817</v>
      </c>
      <c r="D111" s="55"/>
    </row>
    <row r="112" ht="18" customHeight="1" spans="1:4">
      <c r="A112" s="16">
        <v>1</v>
      </c>
      <c r="B112" s="16" t="s">
        <v>3818</v>
      </c>
      <c r="C112" s="42" t="s">
        <v>3819</v>
      </c>
      <c r="D112" s="53">
        <v>75.4</v>
      </c>
    </row>
    <row r="113" ht="18" customHeight="1" spans="1:4">
      <c r="A113" s="16">
        <v>2</v>
      </c>
      <c r="B113" s="16" t="s">
        <v>3818</v>
      </c>
      <c r="C113" s="42" t="s">
        <v>3820</v>
      </c>
      <c r="D113" s="54"/>
    </row>
    <row r="114" ht="18" customHeight="1" spans="1:4">
      <c r="A114" s="16">
        <v>3</v>
      </c>
      <c r="B114" s="16" t="s">
        <v>3818</v>
      </c>
      <c r="C114" s="42" t="s">
        <v>3821</v>
      </c>
      <c r="D114" s="54"/>
    </row>
    <row r="115" ht="18" customHeight="1" spans="1:4">
      <c r="A115" s="16">
        <v>4</v>
      </c>
      <c r="B115" s="16" t="s">
        <v>3818</v>
      </c>
      <c r="C115" s="42" t="s">
        <v>3822</v>
      </c>
      <c r="D115" s="54"/>
    </row>
    <row r="116" ht="18" customHeight="1" spans="1:4">
      <c r="A116" s="16">
        <v>5</v>
      </c>
      <c r="B116" s="16" t="s">
        <v>3818</v>
      </c>
      <c r="C116" s="42" t="s">
        <v>2542</v>
      </c>
      <c r="D116" s="54"/>
    </row>
    <row r="117" ht="18" customHeight="1" spans="1:4">
      <c r="A117" s="16">
        <v>6</v>
      </c>
      <c r="B117" s="16" t="s">
        <v>3818</v>
      </c>
      <c r="C117" s="42" t="s">
        <v>3823</v>
      </c>
      <c r="D117" s="54"/>
    </row>
    <row r="118" ht="18" customHeight="1" spans="1:4">
      <c r="A118" s="16">
        <v>7</v>
      </c>
      <c r="B118" s="16" t="s">
        <v>3818</v>
      </c>
      <c r="C118" s="42" t="s">
        <v>3824</v>
      </c>
      <c r="D118" s="54"/>
    </row>
    <row r="119" ht="18" customHeight="1" spans="1:4">
      <c r="A119" s="16">
        <v>8</v>
      </c>
      <c r="B119" s="16" t="s">
        <v>3818</v>
      </c>
      <c r="C119" s="42" t="s">
        <v>3825</v>
      </c>
      <c r="D119" s="54"/>
    </row>
    <row r="120" ht="18" customHeight="1" spans="1:4">
      <c r="A120" s="16">
        <v>9</v>
      </c>
      <c r="B120" s="16" t="s">
        <v>3818</v>
      </c>
      <c r="C120" s="42" t="s">
        <v>3826</v>
      </c>
      <c r="D120" s="54"/>
    </row>
    <row r="121" ht="18" customHeight="1" spans="1:4">
      <c r="A121" s="16">
        <v>10</v>
      </c>
      <c r="B121" s="16" t="s">
        <v>3818</v>
      </c>
      <c r="C121" s="42" t="s">
        <v>3827</v>
      </c>
      <c r="D121" s="54"/>
    </row>
    <row r="122" ht="18" customHeight="1" spans="1:4">
      <c r="A122" s="16">
        <v>11</v>
      </c>
      <c r="B122" s="16" t="s">
        <v>3818</v>
      </c>
      <c r="C122" s="42" t="s">
        <v>2214</v>
      </c>
      <c r="D122" s="54"/>
    </row>
    <row r="123" ht="18" customHeight="1" spans="1:4">
      <c r="A123" s="16">
        <v>12</v>
      </c>
      <c r="B123" s="16" t="s">
        <v>3818</v>
      </c>
      <c r="C123" s="42" t="s">
        <v>3828</v>
      </c>
      <c r="D123" s="55"/>
    </row>
    <row r="124" ht="18" customHeight="1" spans="1:4">
      <c r="A124" s="16">
        <v>1</v>
      </c>
      <c r="B124" s="16" t="s">
        <v>2008</v>
      </c>
      <c r="C124" s="42" t="s">
        <v>3829</v>
      </c>
      <c r="D124" s="53">
        <v>80.6</v>
      </c>
    </row>
    <row r="125" ht="18" customHeight="1" spans="1:4">
      <c r="A125" s="16">
        <v>2</v>
      </c>
      <c r="B125" s="16" t="s">
        <v>2008</v>
      </c>
      <c r="C125" s="42" t="s">
        <v>3830</v>
      </c>
      <c r="D125" s="54"/>
    </row>
    <row r="126" ht="18" customHeight="1" spans="1:4">
      <c r="A126" s="16">
        <v>3</v>
      </c>
      <c r="B126" s="16" t="s">
        <v>2008</v>
      </c>
      <c r="C126" s="42" t="s">
        <v>3831</v>
      </c>
      <c r="D126" s="55"/>
    </row>
    <row r="127" ht="18" customHeight="1" spans="1:4">
      <c r="A127" s="16">
        <v>1</v>
      </c>
      <c r="B127" s="16" t="s">
        <v>1367</v>
      </c>
      <c r="C127" s="42" t="s">
        <v>3832</v>
      </c>
      <c r="D127" s="53">
        <v>74.2</v>
      </c>
    </row>
    <row r="128" ht="18" customHeight="1" spans="1:4">
      <c r="A128" s="16">
        <v>2</v>
      </c>
      <c r="B128" s="16" t="s">
        <v>1367</v>
      </c>
      <c r="C128" s="42" t="s">
        <v>3833</v>
      </c>
      <c r="D128" s="54"/>
    </row>
    <row r="129" ht="18" customHeight="1" spans="1:4">
      <c r="A129" s="16">
        <v>3</v>
      </c>
      <c r="B129" s="16" t="s">
        <v>1367</v>
      </c>
      <c r="C129" s="42" t="s">
        <v>3834</v>
      </c>
      <c r="D129" s="54"/>
    </row>
    <row r="130" ht="18" customHeight="1" spans="1:4">
      <c r="A130" s="16">
        <v>4</v>
      </c>
      <c r="B130" s="16" t="s">
        <v>1367</v>
      </c>
      <c r="C130" s="42" t="s">
        <v>3835</v>
      </c>
      <c r="D130" s="54"/>
    </row>
    <row r="131" ht="18" customHeight="1" spans="1:4">
      <c r="A131" s="16">
        <v>5</v>
      </c>
      <c r="B131" s="16" t="s">
        <v>1367</v>
      </c>
      <c r="C131" s="42" t="s">
        <v>3836</v>
      </c>
      <c r="D131" s="54"/>
    </row>
    <row r="132" ht="18" customHeight="1" spans="1:4">
      <c r="A132" s="16">
        <v>6</v>
      </c>
      <c r="B132" s="16" t="s">
        <v>1367</v>
      </c>
      <c r="C132" s="42" t="s">
        <v>3837</v>
      </c>
      <c r="D132" s="54"/>
    </row>
    <row r="133" ht="18" customHeight="1" spans="1:4">
      <c r="A133" s="16">
        <v>7</v>
      </c>
      <c r="B133" s="16" t="s">
        <v>1367</v>
      </c>
      <c r="C133" s="42" t="s">
        <v>3838</v>
      </c>
      <c r="D133" s="54"/>
    </row>
    <row r="134" ht="18" customHeight="1" spans="1:4">
      <c r="A134" s="16">
        <v>8</v>
      </c>
      <c r="B134" s="16" t="s">
        <v>1367</v>
      </c>
      <c r="C134" s="42" t="s">
        <v>3839</v>
      </c>
      <c r="D134" s="54"/>
    </row>
    <row r="135" ht="18" customHeight="1" spans="1:4">
      <c r="A135" s="16">
        <v>9</v>
      </c>
      <c r="B135" s="16" t="s">
        <v>1367</v>
      </c>
      <c r="C135" s="42" t="s">
        <v>3840</v>
      </c>
      <c r="D135" s="54"/>
    </row>
    <row r="136" ht="18" customHeight="1" spans="1:4">
      <c r="A136" s="16">
        <v>10</v>
      </c>
      <c r="B136" s="16" t="s">
        <v>1367</v>
      </c>
      <c r="C136" s="42" t="s">
        <v>3841</v>
      </c>
      <c r="D136" s="54"/>
    </row>
    <row r="137" ht="18" customHeight="1" spans="1:4">
      <c r="A137" s="16">
        <v>11</v>
      </c>
      <c r="B137" s="16" t="s">
        <v>1367</v>
      </c>
      <c r="C137" s="42" t="s">
        <v>3842</v>
      </c>
      <c r="D137" s="54"/>
    </row>
    <row r="138" ht="18" customHeight="1" spans="1:4">
      <c r="A138" s="16">
        <v>12</v>
      </c>
      <c r="B138" s="16" t="s">
        <v>1367</v>
      </c>
      <c r="C138" s="42" t="s">
        <v>3843</v>
      </c>
      <c r="D138" s="55"/>
    </row>
    <row r="139" ht="18" customHeight="1" spans="1:4">
      <c r="A139" s="16">
        <v>1</v>
      </c>
      <c r="B139" s="16" t="s">
        <v>1373</v>
      </c>
      <c r="C139" s="42" t="s">
        <v>3844</v>
      </c>
      <c r="D139" s="53">
        <v>69</v>
      </c>
    </row>
    <row r="140" ht="18" customHeight="1" spans="1:4">
      <c r="A140" s="16">
        <v>2</v>
      </c>
      <c r="B140" s="16" t="s">
        <v>1373</v>
      </c>
      <c r="C140" s="42" t="s">
        <v>3845</v>
      </c>
      <c r="D140" s="54"/>
    </row>
    <row r="141" ht="18" customHeight="1" spans="1:4">
      <c r="A141" s="16">
        <v>3</v>
      </c>
      <c r="B141" s="16" t="s">
        <v>1373</v>
      </c>
      <c r="C141" s="42" t="s">
        <v>3846</v>
      </c>
      <c r="D141" s="54"/>
    </row>
    <row r="142" ht="18" customHeight="1" spans="1:4">
      <c r="A142" s="16">
        <v>4</v>
      </c>
      <c r="B142" s="16" t="s">
        <v>1373</v>
      </c>
      <c r="C142" s="42" t="s">
        <v>3847</v>
      </c>
      <c r="D142" s="54"/>
    </row>
    <row r="143" ht="18" customHeight="1" spans="1:4">
      <c r="A143" s="16">
        <v>5</v>
      </c>
      <c r="B143" s="16" t="s">
        <v>1373</v>
      </c>
      <c r="C143" s="42" t="s">
        <v>3848</v>
      </c>
      <c r="D143" s="54"/>
    </row>
    <row r="144" ht="18" customHeight="1" spans="1:4">
      <c r="A144" s="16">
        <v>6</v>
      </c>
      <c r="B144" s="16" t="s">
        <v>1373</v>
      </c>
      <c r="C144" s="42" t="s">
        <v>3849</v>
      </c>
      <c r="D144" s="55"/>
    </row>
    <row r="145" ht="18" customHeight="1" spans="1:4">
      <c r="A145" s="16">
        <v>1</v>
      </c>
      <c r="B145" s="16" t="s">
        <v>1380</v>
      </c>
      <c r="C145" s="42" t="s">
        <v>3850</v>
      </c>
      <c r="D145" s="53">
        <v>66.8</v>
      </c>
    </row>
    <row r="146" ht="18" customHeight="1" spans="1:4">
      <c r="A146" s="16">
        <v>2</v>
      </c>
      <c r="B146" s="16" t="s">
        <v>1380</v>
      </c>
      <c r="C146" s="42" t="s">
        <v>3851</v>
      </c>
      <c r="D146" s="54"/>
    </row>
    <row r="147" ht="18" customHeight="1" spans="1:4">
      <c r="A147" s="16">
        <v>3</v>
      </c>
      <c r="B147" s="16" t="s">
        <v>1380</v>
      </c>
      <c r="C147" s="42" t="s">
        <v>3852</v>
      </c>
      <c r="D147" s="54"/>
    </row>
    <row r="148" ht="18" customHeight="1" spans="1:4">
      <c r="A148" s="16">
        <v>4</v>
      </c>
      <c r="B148" s="16" t="s">
        <v>1380</v>
      </c>
      <c r="C148" s="42" t="s">
        <v>3853</v>
      </c>
      <c r="D148" s="54"/>
    </row>
    <row r="149" ht="18" customHeight="1" spans="1:4">
      <c r="A149" s="16">
        <v>5</v>
      </c>
      <c r="B149" s="16" t="s">
        <v>1380</v>
      </c>
      <c r="C149" s="42" t="s">
        <v>3854</v>
      </c>
      <c r="D149" s="54"/>
    </row>
    <row r="150" ht="18" customHeight="1" spans="1:4">
      <c r="A150" s="16">
        <v>6</v>
      </c>
      <c r="B150" s="16" t="s">
        <v>1380</v>
      </c>
      <c r="C150" s="42" t="s">
        <v>3855</v>
      </c>
      <c r="D150" s="55"/>
    </row>
    <row r="151" ht="18" customHeight="1" spans="1:4">
      <c r="A151" s="16">
        <v>1</v>
      </c>
      <c r="B151" s="16" t="s">
        <v>3856</v>
      </c>
      <c r="C151" s="42" t="s">
        <v>3857</v>
      </c>
      <c r="D151" s="53">
        <v>74.6</v>
      </c>
    </row>
    <row r="152" ht="18" customHeight="1" spans="1:4">
      <c r="A152" s="16">
        <v>2</v>
      </c>
      <c r="B152" s="16" t="s">
        <v>3856</v>
      </c>
      <c r="C152" s="42" t="s">
        <v>3858</v>
      </c>
      <c r="D152" s="54"/>
    </row>
    <row r="153" ht="18" customHeight="1" spans="1:4">
      <c r="A153" s="16">
        <v>3</v>
      </c>
      <c r="B153" s="16" t="s">
        <v>3856</v>
      </c>
      <c r="C153" s="42" t="s">
        <v>3859</v>
      </c>
      <c r="D153" s="54"/>
    </row>
    <row r="154" ht="18" customHeight="1" spans="1:4">
      <c r="A154" s="16">
        <v>4</v>
      </c>
      <c r="B154" s="16" t="s">
        <v>3856</v>
      </c>
      <c r="C154" s="42" t="s">
        <v>3860</v>
      </c>
      <c r="D154" s="54"/>
    </row>
    <row r="155" ht="18" customHeight="1" spans="1:4">
      <c r="A155" s="16">
        <v>5</v>
      </c>
      <c r="B155" s="16" t="s">
        <v>3856</v>
      </c>
      <c r="C155" s="42" t="s">
        <v>3861</v>
      </c>
      <c r="D155" s="54"/>
    </row>
    <row r="156" ht="18" customHeight="1" spans="1:4">
      <c r="A156" s="16">
        <v>6</v>
      </c>
      <c r="B156" s="16" t="s">
        <v>3856</v>
      </c>
      <c r="C156" s="42" t="s">
        <v>3862</v>
      </c>
      <c r="D156" s="55"/>
    </row>
    <row r="157" ht="18" customHeight="1" spans="1:4">
      <c r="A157" s="16">
        <v>1</v>
      </c>
      <c r="B157" s="16" t="s">
        <v>1396</v>
      </c>
      <c r="C157" s="42" t="s">
        <v>1525</v>
      </c>
      <c r="D157" s="53">
        <v>82.8</v>
      </c>
    </row>
    <row r="158" ht="18" customHeight="1" spans="1:4">
      <c r="A158" s="16">
        <v>2</v>
      </c>
      <c r="B158" s="16" t="s">
        <v>1396</v>
      </c>
      <c r="C158" s="42" t="s">
        <v>3863</v>
      </c>
      <c r="D158" s="54"/>
    </row>
    <row r="159" ht="18" customHeight="1" spans="1:4">
      <c r="A159" s="16">
        <v>3</v>
      </c>
      <c r="B159" s="16" t="s">
        <v>1396</v>
      </c>
      <c r="C159" s="42" t="s">
        <v>3864</v>
      </c>
      <c r="D159" s="54"/>
    </row>
    <row r="160" ht="18" customHeight="1" spans="1:4">
      <c r="A160" s="16">
        <v>4</v>
      </c>
      <c r="B160" s="16" t="s">
        <v>1396</v>
      </c>
      <c r="C160" s="42" t="s">
        <v>3865</v>
      </c>
      <c r="D160" s="54"/>
    </row>
    <row r="161" ht="18" customHeight="1" spans="1:4">
      <c r="A161" s="16">
        <v>5</v>
      </c>
      <c r="B161" s="16" t="s">
        <v>1396</v>
      </c>
      <c r="C161" s="42" t="s">
        <v>3866</v>
      </c>
      <c r="D161" s="54"/>
    </row>
    <row r="162" ht="18" customHeight="1" spans="1:4">
      <c r="A162" s="16">
        <v>6</v>
      </c>
      <c r="B162" s="16" t="s">
        <v>1396</v>
      </c>
      <c r="C162" s="42" t="s">
        <v>1931</v>
      </c>
      <c r="D162" s="55"/>
    </row>
    <row r="163" ht="18" customHeight="1" spans="1:4">
      <c r="A163" s="16">
        <v>1</v>
      </c>
      <c r="B163" s="16" t="s">
        <v>3867</v>
      </c>
      <c r="C163" s="42" t="s">
        <v>3868</v>
      </c>
      <c r="D163" s="53">
        <v>73.8</v>
      </c>
    </row>
    <row r="164" ht="18" customHeight="1" spans="1:4">
      <c r="A164" s="16">
        <v>2</v>
      </c>
      <c r="B164" s="16" t="s">
        <v>3867</v>
      </c>
      <c r="C164" s="42" t="s">
        <v>3869</v>
      </c>
      <c r="D164" s="54"/>
    </row>
    <row r="165" ht="18" customHeight="1" spans="1:4">
      <c r="A165" s="16">
        <v>3</v>
      </c>
      <c r="B165" s="16" t="s">
        <v>3867</v>
      </c>
      <c r="C165" s="42" t="s">
        <v>2118</v>
      </c>
      <c r="D165" s="54"/>
    </row>
    <row r="166" ht="18" customHeight="1" spans="1:4">
      <c r="A166" s="16">
        <v>4</v>
      </c>
      <c r="B166" s="16" t="s">
        <v>3867</v>
      </c>
      <c r="C166" s="42" t="s">
        <v>3870</v>
      </c>
      <c r="D166" s="54"/>
    </row>
    <row r="167" ht="18" customHeight="1" spans="1:4">
      <c r="A167" s="16">
        <v>5</v>
      </c>
      <c r="B167" s="16" t="s">
        <v>3867</v>
      </c>
      <c r="C167" s="42" t="s">
        <v>3871</v>
      </c>
      <c r="D167" s="54"/>
    </row>
    <row r="168" ht="18" customHeight="1" spans="1:4">
      <c r="A168" s="16">
        <v>6</v>
      </c>
      <c r="B168" s="16" t="s">
        <v>3867</v>
      </c>
      <c r="C168" s="42" t="s">
        <v>3872</v>
      </c>
      <c r="D168" s="55"/>
    </row>
    <row r="169" ht="18" customHeight="1" spans="1:4">
      <c r="A169" s="16">
        <v>1</v>
      </c>
      <c r="B169" s="16" t="s">
        <v>167</v>
      </c>
      <c r="C169" s="42" t="s">
        <v>3873</v>
      </c>
      <c r="D169" s="53">
        <v>81.2</v>
      </c>
    </row>
    <row r="170" ht="18" customHeight="1" spans="1:4">
      <c r="A170" s="16">
        <v>2</v>
      </c>
      <c r="B170" s="16" t="s">
        <v>167</v>
      </c>
      <c r="C170" s="42" t="s">
        <v>3874</v>
      </c>
      <c r="D170" s="54"/>
    </row>
    <row r="171" ht="18" customHeight="1" spans="1:4">
      <c r="A171" s="16">
        <v>3</v>
      </c>
      <c r="B171" s="16" t="s">
        <v>167</v>
      </c>
      <c r="C171" s="42" t="s">
        <v>3875</v>
      </c>
      <c r="D171" s="54"/>
    </row>
    <row r="172" ht="18" customHeight="1" spans="1:4">
      <c r="A172" s="16">
        <v>4</v>
      </c>
      <c r="B172" s="16" t="s">
        <v>167</v>
      </c>
      <c r="C172" s="42" t="s">
        <v>3876</v>
      </c>
      <c r="D172" s="54"/>
    </row>
    <row r="173" ht="18" customHeight="1" spans="1:4">
      <c r="A173" s="16">
        <v>5</v>
      </c>
      <c r="B173" s="16" t="s">
        <v>167</v>
      </c>
      <c r="C173" s="42" t="s">
        <v>3877</v>
      </c>
      <c r="D173" s="54"/>
    </row>
    <row r="174" ht="18" customHeight="1" spans="1:4">
      <c r="A174" s="16">
        <v>6</v>
      </c>
      <c r="B174" s="16" t="s">
        <v>167</v>
      </c>
      <c r="C174" s="42" t="s">
        <v>3878</v>
      </c>
      <c r="D174" s="54"/>
    </row>
    <row r="175" ht="18" customHeight="1" spans="1:4">
      <c r="A175" s="16">
        <v>7</v>
      </c>
      <c r="B175" s="16" t="s">
        <v>167</v>
      </c>
      <c r="C175" s="42" t="s">
        <v>3879</v>
      </c>
      <c r="D175" s="54"/>
    </row>
    <row r="176" ht="18" customHeight="1" spans="1:4">
      <c r="A176" s="16">
        <v>8</v>
      </c>
      <c r="B176" s="16" t="s">
        <v>167</v>
      </c>
      <c r="C176" s="42" t="s">
        <v>3880</v>
      </c>
      <c r="D176" s="54"/>
    </row>
    <row r="177" ht="18" customHeight="1" spans="1:4">
      <c r="A177" s="16">
        <v>9</v>
      </c>
      <c r="B177" s="16" t="s">
        <v>167</v>
      </c>
      <c r="C177" s="42" t="s">
        <v>3881</v>
      </c>
      <c r="D177" s="54"/>
    </row>
    <row r="178" ht="18" customHeight="1" spans="1:4">
      <c r="A178" s="16">
        <v>10</v>
      </c>
      <c r="B178" s="16" t="s">
        <v>167</v>
      </c>
      <c r="C178" s="42" t="s">
        <v>3882</v>
      </c>
      <c r="D178" s="54"/>
    </row>
    <row r="179" ht="18" customHeight="1" spans="1:4">
      <c r="A179" s="16">
        <v>11</v>
      </c>
      <c r="B179" s="16" t="s">
        <v>167</v>
      </c>
      <c r="C179" s="42" t="s">
        <v>3883</v>
      </c>
      <c r="D179" s="54"/>
    </row>
    <row r="180" ht="18" customHeight="1" spans="1:4">
      <c r="A180" s="16">
        <v>12</v>
      </c>
      <c r="B180" s="16" t="s">
        <v>167</v>
      </c>
      <c r="C180" s="42" t="s">
        <v>3884</v>
      </c>
      <c r="D180" s="55"/>
    </row>
  </sheetData>
  <autoFilter ref="A2:E180">
    <extLst/>
  </autoFilter>
  <mergeCells count="16">
    <mergeCell ref="A1:D1"/>
    <mergeCell ref="D3:D27"/>
    <mergeCell ref="D28:D51"/>
    <mergeCell ref="D52:D75"/>
    <mergeCell ref="D76:D87"/>
    <mergeCell ref="D88:D99"/>
    <mergeCell ref="D100:D111"/>
    <mergeCell ref="D112:D123"/>
    <mergeCell ref="D124:D126"/>
    <mergeCell ref="D127:D138"/>
    <mergeCell ref="D139:D144"/>
    <mergeCell ref="D145:D150"/>
    <mergeCell ref="D151:D156"/>
    <mergeCell ref="D157:D162"/>
    <mergeCell ref="D163:D168"/>
    <mergeCell ref="D169:D180"/>
  </mergeCells>
  <pageMargins left="0.472222222222222" right="0.0388888888888889" top="0.550694444444444" bottom="0.472222222222222" header="0.5" footer="0.5"/>
  <pageSetup paperSize="9"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1"/>
  <sheetViews>
    <sheetView workbookViewId="0">
      <pane xSplit="2" ySplit="2" topLeftCell="C3" activePane="bottomRight" state="frozen"/>
      <selection/>
      <selection pane="topRight"/>
      <selection pane="bottomLeft"/>
      <selection pane="bottomRight" activeCell="L12" sqref="L12"/>
    </sheetView>
  </sheetViews>
  <sheetFormatPr defaultColWidth="9" defaultRowHeight="14.4" outlineLevelCol="3"/>
  <cols>
    <col min="1" max="1" width="6.12962962962963" style="12" customWidth="1"/>
    <col min="2" max="2" width="21.8796296296296" style="12" customWidth="1"/>
    <col min="3" max="3" width="30.1296296296296" style="12" customWidth="1"/>
    <col min="4" max="4" width="27" style="12" customWidth="1"/>
    <col min="5" max="16384" width="9" style="12"/>
  </cols>
  <sheetData>
    <row r="1" ht="38.1" customHeight="1" spans="1:4">
      <c r="A1" s="13" t="s">
        <v>3885</v>
      </c>
      <c r="B1" s="13"/>
      <c r="C1" s="13"/>
      <c r="D1" s="13"/>
    </row>
    <row r="2" ht="45.95" customHeight="1" spans="1:4">
      <c r="A2" s="14" t="s">
        <v>1</v>
      </c>
      <c r="B2" s="15" t="s">
        <v>2</v>
      </c>
      <c r="C2" s="15" t="s">
        <v>3</v>
      </c>
      <c r="D2" s="15" t="s">
        <v>4</v>
      </c>
    </row>
    <row r="3" ht="27" customHeight="1" spans="1:4">
      <c r="A3" s="16">
        <v>1</v>
      </c>
      <c r="B3" s="16" t="s">
        <v>1338</v>
      </c>
      <c r="C3" s="34" t="s">
        <v>3886</v>
      </c>
      <c r="D3" s="18">
        <v>67.8</v>
      </c>
    </row>
    <row r="4" ht="27" customHeight="1" spans="1:4">
      <c r="A4" s="16">
        <v>2</v>
      </c>
      <c r="B4" s="16" t="s">
        <v>1338</v>
      </c>
      <c r="C4" s="34" t="s">
        <v>3887</v>
      </c>
      <c r="D4" s="19"/>
    </row>
    <row r="5" ht="27" customHeight="1" spans="1:4">
      <c r="A5" s="16">
        <v>3</v>
      </c>
      <c r="B5" s="16" t="s">
        <v>1338</v>
      </c>
      <c r="C5" s="34" t="s">
        <v>3888</v>
      </c>
      <c r="D5" s="19"/>
    </row>
    <row r="6" ht="27" customHeight="1" spans="1:4">
      <c r="A6" s="16">
        <v>4</v>
      </c>
      <c r="B6" s="16" t="s">
        <v>1338</v>
      </c>
      <c r="C6" s="34" t="s">
        <v>3889</v>
      </c>
      <c r="D6" s="19"/>
    </row>
    <row r="7" ht="27" customHeight="1" spans="1:4">
      <c r="A7" s="16">
        <v>5</v>
      </c>
      <c r="B7" s="16" t="s">
        <v>1338</v>
      </c>
      <c r="C7" s="34" t="s">
        <v>3890</v>
      </c>
      <c r="D7" s="19"/>
    </row>
    <row r="8" ht="27" customHeight="1" spans="1:4">
      <c r="A8" s="16">
        <v>6</v>
      </c>
      <c r="B8" s="16" t="s">
        <v>1338</v>
      </c>
      <c r="C8" s="34" t="s">
        <v>3891</v>
      </c>
      <c r="D8" s="20"/>
    </row>
    <row r="9" ht="27" customHeight="1" spans="1:4">
      <c r="A9" s="16">
        <v>7</v>
      </c>
      <c r="B9" s="16" t="s">
        <v>1351</v>
      </c>
      <c r="C9" s="34" t="s">
        <v>3892</v>
      </c>
      <c r="D9" s="18">
        <v>76.4</v>
      </c>
    </row>
    <row r="10" ht="27" customHeight="1" spans="1:4">
      <c r="A10" s="16">
        <v>8</v>
      </c>
      <c r="B10" s="16" t="s">
        <v>1351</v>
      </c>
      <c r="C10" s="34" t="s">
        <v>3893</v>
      </c>
      <c r="D10" s="20"/>
    </row>
    <row r="11" ht="24" customHeight="1" spans="1:4">
      <c r="A11" s="16">
        <v>9</v>
      </c>
      <c r="B11" s="16" t="s">
        <v>1362</v>
      </c>
      <c r="C11" s="34" t="s">
        <v>1301</v>
      </c>
      <c r="D11" s="74">
        <v>83.6</v>
      </c>
    </row>
    <row r="12" ht="24" customHeight="1" spans="1:4">
      <c r="A12" s="16">
        <v>10</v>
      </c>
      <c r="B12" s="16" t="s">
        <v>1362</v>
      </c>
      <c r="C12" s="34" t="s">
        <v>3155</v>
      </c>
      <c r="D12" s="75"/>
    </row>
    <row r="13" ht="24" customHeight="1" spans="1:4">
      <c r="A13" s="16">
        <v>11</v>
      </c>
      <c r="B13" s="16" t="s">
        <v>1362</v>
      </c>
      <c r="C13" s="34" t="s">
        <v>3894</v>
      </c>
      <c r="D13" s="75"/>
    </row>
    <row r="14" ht="24" customHeight="1" spans="1:4">
      <c r="A14" s="16">
        <v>12</v>
      </c>
      <c r="B14" s="16" t="s">
        <v>1362</v>
      </c>
      <c r="C14" s="34" t="s">
        <v>3895</v>
      </c>
      <c r="D14" s="75"/>
    </row>
    <row r="15" ht="24" customHeight="1" spans="1:4">
      <c r="A15" s="16">
        <v>13</v>
      </c>
      <c r="B15" s="16" t="s">
        <v>1362</v>
      </c>
      <c r="C15" s="34" t="s">
        <v>1646</v>
      </c>
      <c r="D15" s="75"/>
    </row>
    <row r="16" ht="24" customHeight="1" spans="1:4">
      <c r="A16" s="16">
        <v>14</v>
      </c>
      <c r="B16" s="16" t="s">
        <v>1362</v>
      </c>
      <c r="C16" s="34" t="s">
        <v>3896</v>
      </c>
      <c r="D16" s="76"/>
    </row>
    <row r="17" ht="33.95" customHeight="1" spans="1:4">
      <c r="A17" s="16">
        <v>15</v>
      </c>
      <c r="B17" s="16" t="s">
        <v>3897</v>
      </c>
      <c r="C17" s="34" t="s">
        <v>3898</v>
      </c>
      <c r="D17" s="74">
        <v>80.4</v>
      </c>
    </row>
    <row r="18" ht="36.95" customHeight="1" spans="1:4">
      <c r="A18" s="16">
        <v>16</v>
      </c>
      <c r="B18" s="16" t="s">
        <v>3897</v>
      </c>
      <c r="C18" s="34" t="s">
        <v>3896</v>
      </c>
      <c r="D18" s="75"/>
    </row>
    <row r="19" ht="36" customHeight="1" spans="1:4">
      <c r="A19" s="16">
        <v>17</v>
      </c>
      <c r="B19" s="16" t="s">
        <v>3897</v>
      </c>
      <c r="C19" s="34" t="s">
        <v>3899</v>
      </c>
      <c r="D19" s="75"/>
    </row>
    <row r="20" ht="30.95" customHeight="1" spans="1:4">
      <c r="A20" s="16">
        <v>18</v>
      </c>
      <c r="B20" s="16" t="s">
        <v>3897</v>
      </c>
      <c r="C20" s="34" t="s">
        <v>3900</v>
      </c>
      <c r="D20" s="76"/>
    </row>
    <row r="21" ht="24" customHeight="1" spans="1:4">
      <c r="A21" s="16">
        <v>19</v>
      </c>
      <c r="B21" s="16" t="s">
        <v>3901</v>
      </c>
      <c r="C21" s="34" t="s">
        <v>3902</v>
      </c>
      <c r="D21" s="74">
        <v>79</v>
      </c>
    </row>
    <row r="22" ht="24" customHeight="1" spans="1:4">
      <c r="A22" s="16">
        <v>20</v>
      </c>
      <c r="B22" s="16" t="s">
        <v>3901</v>
      </c>
      <c r="C22" s="34" t="s">
        <v>1604</v>
      </c>
      <c r="D22" s="75"/>
    </row>
    <row r="23" ht="24" customHeight="1" spans="1:4">
      <c r="A23" s="16">
        <v>21</v>
      </c>
      <c r="B23" s="16" t="s">
        <v>3901</v>
      </c>
      <c r="C23" s="34" t="s">
        <v>3538</v>
      </c>
      <c r="D23" s="75"/>
    </row>
    <row r="24" ht="24" customHeight="1" spans="1:4">
      <c r="A24" s="16">
        <v>22</v>
      </c>
      <c r="B24" s="16" t="s">
        <v>3901</v>
      </c>
      <c r="C24" s="34" t="s">
        <v>3903</v>
      </c>
      <c r="D24" s="75"/>
    </row>
    <row r="25" ht="24" customHeight="1" spans="1:4">
      <c r="A25" s="16">
        <v>23</v>
      </c>
      <c r="B25" s="16" t="s">
        <v>3901</v>
      </c>
      <c r="C25" s="34" t="s">
        <v>3904</v>
      </c>
      <c r="D25" s="75"/>
    </row>
    <row r="26" ht="24" customHeight="1" spans="1:4">
      <c r="A26" s="16">
        <v>24</v>
      </c>
      <c r="B26" s="16" t="s">
        <v>3901</v>
      </c>
      <c r="C26" s="34" t="s">
        <v>3905</v>
      </c>
      <c r="D26" s="76"/>
    </row>
    <row r="27" ht="24" customHeight="1" spans="1:4">
      <c r="A27" s="16">
        <v>25</v>
      </c>
      <c r="B27" s="16" t="s">
        <v>3780</v>
      </c>
      <c r="C27" s="34" t="s">
        <v>3906</v>
      </c>
      <c r="D27" s="74">
        <v>78.6</v>
      </c>
    </row>
    <row r="28" ht="24" customHeight="1" spans="1:4">
      <c r="A28" s="16">
        <v>26</v>
      </c>
      <c r="B28" s="16" t="s">
        <v>3780</v>
      </c>
      <c r="C28" s="34" t="s">
        <v>3907</v>
      </c>
      <c r="D28" s="75"/>
    </row>
    <row r="29" ht="24" customHeight="1" spans="1:4">
      <c r="A29" s="16">
        <v>27</v>
      </c>
      <c r="B29" s="16" t="s">
        <v>3780</v>
      </c>
      <c r="C29" s="34" t="s">
        <v>3908</v>
      </c>
      <c r="D29" s="75"/>
    </row>
    <row r="30" ht="24" customHeight="1" spans="1:4">
      <c r="A30" s="16">
        <v>28</v>
      </c>
      <c r="B30" s="16" t="s">
        <v>3780</v>
      </c>
      <c r="C30" s="34" t="s">
        <v>2577</v>
      </c>
      <c r="D30" s="75"/>
    </row>
    <row r="31" ht="24" customHeight="1" spans="1:4">
      <c r="A31" s="16">
        <v>29</v>
      </c>
      <c r="B31" s="16" t="s">
        <v>3780</v>
      </c>
      <c r="C31" s="34" t="s">
        <v>3909</v>
      </c>
      <c r="D31" s="75"/>
    </row>
    <row r="32" ht="24" customHeight="1" spans="1:4">
      <c r="A32" s="16">
        <v>30</v>
      </c>
      <c r="B32" s="16" t="s">
        <v>3780</v>
      </c>
      <c r="C32" s="34" t="s">
        <v>3910</v>
      </c>
      <c r="D32" s="76"/>
    </row>
    <row r="33" ht="24" customHeight="1" spans="1:4">
      <c r="A33" s="16">
        <v>31</v>
      </c>
      <c r="B33" s="16" t="s">
        <v>3793</v>
      </c>
      <c r="C33" s="34" t="s">
        <v>3911</v>
      </c>
      <c r="D33" s="74">
        <v>67.8</v>
      </c>
    </row>
    <row r="34" ht="24" customHeight="1" spans="1:4">
      <c r="A34" s="16">
        <v>32</v>
      </c>
      <c r="B34" s="16" t="s">
        <v>3793</v>
      </c>
      <c r="C34" s="34" t="s">
        <v>3912</v>
      </c>
      <c r="D34" s="75"/>
    </row>
    <row r="35" ht="24" customHeight="1" spans="1:4">
      <c r="A35" s="16">
        <v>33</v>
      </c>
      <c r="B35" s="16" t="s">
        <v>3793</v>
      </c>
      <c r="C35" s="34" t="s">
        <v>2975</v>
      </c>
      <c r="D35" s="75"/>
    </row>
    <row r="36" ht="24" customHeight="1" spans="1:4">
      <c r="A36" s="16">
        <v>34</v>
      </c>
      <c r="B36" s="16" t="s">
        <v>3793</v>
      </c>
      <c r="C36" s="34" t="s">
        <v>3913</v>
      </c>
      <c r="D36" s="75"/>
    </row>
    <row r="37" ht="24" customHeight="1" spans="1:4">
      <c r="A37" s="16">
        <v>35</v>
      </c>
      <c r="B37" s="16" t="s">
        <v>3793</v>
      </c>
      <c r="C37" s="34" t="s">
        <v>3914</v>
      </c>
      <c r="D37" s="75"/>
    </row>
    <row r="38" ht="24" customHeight="1" spans="1:4">
      <c r="A38" s="16">
        <v>36</v>
      </c>
      <c r="B38" s="16" t="s">
        <v>3793</v>
      </c>
      <c r="C38" s="34" t="s">
        <v>3915</v>
      </c>
      <c r="D38" s="76"/>
    </row>
    <row r="39" ht="24" customHeight="1" spans="1:4">
      <c r="A39" s="16">
        <v>37</v>
      </c>
      <c r="B39" s="16" t="s">
        <v>3916</v>
      </c>
      <c r="C39" s="34" t="s">
        <v>3917</v>
      </c>
      <c r="D39" s="74">
        <v>70.2</v>
      </c>
    </row>
    <row r="40" ht="24" customHeight="1" spans="1:4">
      <c r="A40" s="16">
        <v>38</v>
      </c>
      <c r="B40" s="16" t="s">
        <v>3916</v>
      </c>
      <c r="C40" s="34" t="s">
        <v>2512</v>
      </c>
      <c r="D40" s="75"/>
    </row>
    <row r="41" ht="24" customHeight="1" spans="1:4">
      <c r="A41" s="16">
        <v>39</v>
      </c>
      <c r="B41" s="16" t="s">
        <v>3916</v>
      </c>
      <c r="C41" s="34" t="s">
        <v>3918</v>
      </c>
      <c r="D41" s="76"/>
    </row>
    <row r="42" ht="24" customHeight="1" spans="1:4">
      <c r="A42" s="16">
        <v>40</v>
      </c>
      <c r="B42" s="16" t="s">
        <v>167</v>
      </c>
      <c r="C42" s="34" t="s">
        <v>652</v>
      </c>
      <c r="D42" s="74">
        <v>60.2</v>
      </c>
    </row>
    <row r="43" ht="24" customHeight="1" spans="1:4">
      <c r="A43" s="16">
        <v>41</v>
      </c>
      <c r="B43" s="16" t="s">
        <v>167</v>
      </c>
      <c r="C43" s="34" t="s">
        <v>3538</v>
      </c>
      <c r="D43" s="75"/>
    </row>
    <row r="44" ht="24" customHeight="1" spans="1:4">
      <c r="A44" s="16">
        <v>42</v>
      </c>
      <c r="B44" s="16" t="s">
        <v>167</v>
      </c>
      <c r="C44" s="34" t="s">
        <v>3919</v>
      </c>
      <c r="D44" s="75"/>
    </row>
    <row r="45" ht="24" customHeight="1" spans="1:4">
      <c r="A45" s="16">
        <v>43</v>
      </c>
      <c r="B45" s="16" t="s">
        <v>167</v>
      </c>
      <c r="C45" s="34" t="s">
        <v>3920</v>
      </c>
      <c r="D45" s="75"/>
    </row>
    <row r="46" ht="24" customHeight="1" spans="1:4">
      <c r="A46" s="16">
        <v>44</v>
      </c>
      <c r="B46" s="16" t="s">
        <v>167</v>
      </c>
      <c r="C46" s="34" t="s">
        <v>3921</v>
      </c>
      <c r="D46" s="75"/>
    </row>
    <row r="47" ht="24" customHeight="1" spans="1:4">
      <c r="A47" s="16">
        <v>45</v>
      </c>
      <c r="B47" s="16" t="s">
        <v>167</v>
      </c>
      <c r="C47" s="34" t="s">
        <v>3922</v>
      </c>
      <c r="D47" s="75"/>
    </row>
    <row r="48" ht="24" customHeight="1" spans="1:4">
      <c r="A48" s="16">
        <v>46</v>
      </c>
      <c r="B48" s="16" t="s">
        <v>167</v>
      </c>
      <c r="C48" s="34" t="s">
        <v>3923</v>
      </c>
      <c r="D48" s="76"/>
    </row>
    <row r="49" ht="24" customHeight="1" spans="1:4">
      <c r="A49" s="16">
        <v>47</v>
      </c>
      <c r="B49" s="16" t="s">
        <v>1373</v>
      </c>
      <c r="C49" s="34" t="s">
        <v>3924</v>
      </c>
      <c r="D49" s="74">
        <v>71.8</v>
      </c>
    </row>
    <row r="50" ht="24" customHeight="1" spans="1:4">
      <c r="A50" s="16">
        <v>48</v>
      </c>
      <c r="B50" s="16" t="s">
        <v>1373</v>
      </c>
      <c r="C50" s="34" t="s">
        <v>3925</v>
      </c>
      <c r="D50" s="75"/>
    </row>
    <row r="51" ht="24" customHeight="1" spans="1:4">
      <c r="A51" s="16">
        <v>49</v>
      </c>
      <c r="B51" s="16" t="s">
        <v>1373</v>
      </c>
      <c r="C51" s="34" t="s">
        <v>3926</v>
      </c>
      <c r="D51" s="75"/>
    </row>
    <row r="52" ht="24" customHeight="1" spans="1:4">
      <c r="A52" s="16">
        <v>50</v>
      </c>
      <c r="B52" s="16" t="s">
        <v>1373</v>
      </c>
      <c r="C52" s="34" t="s">
        <v>3927</v>
      </c>
      <c r="D52" s="76"/>
    </row>
    <row r="53" ht="24" customHeight="1" spans="1:4">
      <c r="A53" s="16">
        <v>51</v>
      </c>
      <c r="B53" s="16" t="s">
        <v>1380</v>
      </c>
      <c r="C53" s="34" t="s">
        <v>3928</v>
      </c>
      <c r="D53" s="74">
        <v>73.8</v>
      </c>
    </row>
    <row r="54" ht="24" customHeight="1" spans="1:4">
      <c r="A54" s="16">
        <v>52</v>
      </c>
      <c r="B54" s="16" t="s">
        <v>1380</v>
      </c>
      <c r="C54" s="34" t="s">
        <v>3929</v>
      </c>
      <c r="D54" s="75"/>
    </row>
    <row r="55" ht="24" customHeight="1" spans="1:4">
      <c r="A55" s="16">
        <v>53</v>
      </c>
      <c r="B55" s="16" t="s">
        <v>1380</v>
      </c>
      <c r="C55" s="34" t="s">
        <v>3930</v>
      </c>
      <c r="D55" s="75"/>
    </row>
    <row r="56" ht="24" customHeight="1" spans="1:4">
      <c r="A56" s="16">
        <v>54</v>
      </c>
      <c r="B56" s="16" t="s">
        <v>1380</v>
      </c>
      <c r="C56" s="34" t="s">
        <v>3931</v>
      </c>
      <c r="D56" s="75"/>
    </row>
    <row r="57" ht="24" customHeight="1" spans="1:4">
      <c r="A57" s="16">
        <v>55</v>
      </c>
      <c r="B57" s="16" t="s">
        <v>1380</v>
      </c>
      <c r="C57" s="34" t="s">
        <v>3932</v>
      </c>
      <c r="D57" s="75"/>
    </row>
    <row r="58" ht="24" customHeight="1" spans="1:4">
      <c r="A58" s="16">
        <v>56</v>
      </c>
      <c r="B58" s="16" t="s">
        <v>1380</v>
      </c>
      <c r="C58" s="34" t="s">
        <v>3933</v>
      </c>
      <c r="D58" s="76"/>
    </row>
    <row r="59" ht="24" customHeight="1" spans="1:4">
      <c r="A59" s="16">
        <v>57</v>
      </c>
      <c r="B59" s="16" t="s">
        <v>3818</v>
      </c>
      <c r="C59" s="34" t="s">
        <v>3934</v>
      </c>
      <c r="D59" s="74">
        <v>76.2</v>
      </c>
    </row>
    <row r="60" ht="24" customHeight="1" spans="1:4">
      <c r="A60" s="16">
        <v>58</v>
      </c>
      <c r="B60" s="16" t="s">
        <v>3818</v>
      </c>
      <c r="C60" s="34" t="s">
        <v>3935</v>
      </c>
      <c r="D60" s="75"/>
    </row>
    <row r="61" ht="24" customHeight="1" spans="1:4">
      <c r="A61" s="16">
        <v>59</v>
      </c>
      <c r="B61" s="16" t="s">
        <v>3818</v>
      </c>
      <c r="C61" s="34" t="s">
        <v>3936</v>
      </c>
      <c r="D61" s="75"/>
    </row>
    <row r="62" ht="24" customHeight="1" spans="1:4">
      <c r="A62" s="16">
        <v>60</v>
      </c>
      <c r="B62" s="16" t="s">
        <v>3818</v>
      </c>
      <c r="C62" s="34" t="s">
        <v>1579</v>
      </c>
      <c r="D62" s="75"/>
    </row>
    <row r="63" ht="24" customHeight="1" spans="1:4">
      <c r="A63" s="16">
        <v>61</v>
      </c>
      <c r="B63" s="16" t="s">
        <v>3818</v>
      </c>
      <c r="C63" s="34" t="s">
        <v>3937</v>
      </c>
      <c r="D63" s="75"/>
    </row>
    <row r="64" ht="24" customHeight="1" spans="1:4">
      <c r="A64" s="16">
        <v>62</v>
      </c>
      <c r="B64" s="16" t="s">
        <v>3818</v>
      </c>
      <c r="C64" s="34" t="s">
        <v>3938</v>
      </c>
      <c r="D64" s="76"/>
    </row>
    <row r="65" ht="27" customHeight="1" spans="1:4">
      <c r="A65" s="16">
        <v>63</v>
      </c>
      <c r="B65" s="16" t="s">
        <v>1403</v>
      </c>
      <c r="C65" s="34" t="s">
        <v>3939</v>
      </c>
      <c r="D65" s="18">
        <v>74.2</v>
      </c>
    </row>
    <row r="66" ht="27" customHeight="1" spans="1:4">
      <c r="A66" s="16">
        <v>64</v>
      </c>
      <c r="B66" s="16" t="s">
        <v>1403</v>
      </c>
      <c r="C66" s="34" t="s">
        <v>3940</v>
      </c>
      <c r="D66" s="20"/>
    </row>
    <row r="67" ht="24" customHeight="1" spans="1:4">
      <c r="A67" s="16">
        <v>65</v>
      </c>
      <c r="B67" s="16" t="s">
        <v>1367</v>
      </c>
      <c r="C67" s="34" t="s">
        <v>3941</v>
      </c>
      <c r="D67" s="18">
        <v>83.12</v>
      </c>
    </row>
    <row r="68" ht="24" customHeight="1" spans="1:4">
      <c r="A68" s="16">
        <v>66</v>
      </c>
      <c r="B68" s="16" t="s">
        <v>1367</v>
      </c>
      <c r="C68" s="34" t="s">
        <v>3942</v>
      </c>
      <c r="D68" s="19"/>
    </row>
    <row r="69" ht="24" customHeight="1" spans="1:4">
      <c r="A69" s="16">
        <v>67</v>
      </c>
      <c r="B69" s="16" t="s">
        <v>1367</v>
      </c>
      <c r="C69" s="34" t="s">
        <v>3943</v>
      </c>
      <c r="D69" s="20"/>
    </row>
    <row r="70" ht="24" customHeight="1" spans="1:4">
      <c r="A70" s="16">
        <v>68</v>
      </c>
      <c r="B70" s="16" t="s">
        <v>3856</v>
      </c>
      <c r="C70" s="34" t="s">
        <v>3944</v>
      </c>
      <c r="D70" s="18">
        <v>65.8</v>
      </c>
    </row>
    <row r="71" ht="24" customHeight="1" spans="1:4">
      <c r="A71" s="16">
        <v>69</v>
      </c>
      <c r="B71" s="16" t="s">
        <v>3856</v>
      </c>
      <c r="C71" s="34" t="s">
        <v>3945</v>
      </c>
      <c r="D71" s="20"/>
    </row>
  </sheetData>
  <autoFilter ref="A2:E71">
    <extLst/>
  </autoFilter>
  <mergeCells count="16">
    <mergeCell ref="A1:D1"/>
    <mergeCell ref="D3:D8"/>
    <mergeCell ref="D9:D10"/>
    <mergeCell ref="D11:D16"/>
    <mergeCell ref="D17:D20"/>
    <mergeCell ref="D21:D26"/>
    <mergeCell ref="D27:D32"/>
    <mergeCell ref="D33:D38"/>
    <mergeCell ref="D39:D41"/>
    <mergeCell ref="D42:D48"/>
    <mergeCell ref="D49:D52"/>
    <mergeCell ref="D53:D58"/>
    <mergeCell ref="D59:D64"/>
    <mergeCell ref="D65:D66"/>
    <mergeCell ref="D67:D69"/>
    <mergeCell ref="D70:D71"/>
  </mergeCells>
  <pageMargins left="0.354166666666667" right="0.275" top="0.432638888888889" bottom="0.156944444444444" header="0.354166666666667" footer="0.196527777777778"/>
  <pageSetup paperSize="9"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92"/>
  <sheetViews>
    <sheetView workbookViewId="0">
      <selection activeCell="N18" sqref="N18"/>
    </sheetView>
  </sheetViews>
  <sheetFormatPr defaultColWidth="9.5" defaultRowHeight="14.4" outlineLevelCol="3"/>
  <cols>
    <col min="1" max="1" width="5.12962962962963" style="59" customWidth="1"/>
    <col min="2" max="2" width="22" style="60" customWidth="1"/>
    <col min="3" max="3" width="18.6296296296296" style="61" customWidth="1"/>
    <col min="4" max="4" width="22.1296296296296" style="62" customWidth="1"/>
    <col min="5" max="253" width="7.87962962962963" style="61" customWidth="1"/>
    <col min="254" max="254" width="5.12962962962963" style="61" customWidth="1"/>
    <col min="255" max="255" width="18" style="61" customWidth="1"/>
    <col min="256" max="256" width="9.5" style="61"/>
    <col min="257" max="257" width="5.12962962962963" style="61" customWidth="1"/>
    <col min="258" max="258" width="22" style="61" customWidth="1"/>
    <col min="259" max="259" width="18.6296296296296" style="61" customWidth="1"/>
    <col min="260" max="260" width="18.75" style="61" customWidth="1"/>
    <col min="261" max="509" width="7.87962962962963" style="61" customWidth="1"/>
    <col min="510" max="510" width="5.12962962962963" style="61" customWidth="1"/>
    <col min="511" max="511" width="18" style="61" customWidth="1"/>
    <col min="512" max="512" width="9.5" style="61"/>
    <col min="513" max="513" width="5.12962962962963" style="61" customWidth="1"/>
    <col min="514" max="514" width="22" style="61" customWidth="1"/>
    <col min="515" max="515" width="18.6296296296296" style="61" customWidth="1"/>
    <col min="516" max="516" width="18.75" style="61" customWidth="1"/>
    <col min="517" max="765" width="7.87962962962963" style="61" customWidth="1"/>
    <col min="766" max="766" width="5.12962962962963" style="61" customWidth="1"/>
    <col min="767" max="767" width="18" style="61" customWidth="1"/>
    <col min="768" max="768" width="9.5" style="61"/>
    <col min="769" max="769" width="5.12962962962963" style="61" customWidth="1"/>
    <col min="770" max="770" width="22" style="61" customWidth="1"/>
    <col min="771" max="771" width="18.6296296296296" style="61" customWidth="1"/>
    <col min="772" max="772" width="18.75" style="61" customWidth="1"/>
    <col min="773" max="1021" width="7.87962962962963" style="61" customWidth="1"/>
    <col min="1022" max="1022" width="5.12962962962963" style="61" customWidth="1"/>
    <col min="1023" max="1023" width="18" style="61" customWidth="1"/>
    <col min="1024" max="1024" width="9.5" style="61"/>
    <col min="1025" max="1025" width="5.12962962962963" style="61" customWidth="1"/>
    <col min="1026" max="1026" width="22" style="61" customWidth="1"/>
    <col min="1027" max="1027" width="18.6296296296296" style="61" customWidth="1"/>
    <col min="1028" max="1028" width="18.75" style="61" customWidth="1"/>
    <col min="1029" max="1277" width="7.87962962962963" style="61" customWidth="1"/>
    <col min="1278" max="1278" width="5.12962962962963" style="61" customWidth="1"/>
    <col min="1279" max="1279" width="18" style="61" customWidth="1"/>
    <col min="1280" max="1280" width="9.5" style="61"/>
    <col min="1281" max="1281" width="5.12962962962963" style="61" customWidth="1"/>
    <col min="1282" max="1282" width="22" style="61" customWidth="1"/>
    <col min="1283" max="1283" width="18.6296296296296" style="61" customWidth="1"/>
    <col min="1284" max="1284" width="18.75" style="61" customWidth="1"/>
    <col min="1285" max="1533" width="7.87962962962963" style="61" customWidth="1"/>
    <col min="1534" max="1534" width="5.12962962962963" style="61" customWidth="1"/>
    <col min="1535" max="1535" width="18" style="61" customWidth="1"/>
    <col min="1536" max="1536" width="9.5" style="61"/>
    <col min="1537" max="1537" width="5.12962962962963" style="61" customWidth="1"/>
    <col min="1538" max="1538" width="22" style="61" customWidth="1"/>
    <col min="1539" max="1539" width="18.6296296296296" style="61" customWidth="1"/>
    <col min="1540" max="1540" width="18.75" style="61" customWidth="1"/>
    <col min="1541" max="1789" width="7.87962962962963" style="61" customWidth="1"/>
    <col min="1790" max="1790" width="5.12962962962963" style="61" customWidth="1"/>
    <col min="1791" max="1791" width="18" style="61" customWidth="1"/>
    <col min="1792" max="1792" width="9.5" style="61"/>
    <col min="1793" max="1793" width="5.12962962962963" style="61" customWidth="1"/>
    <col min="1794" max="1794" width="22" style="61" customWidth="1"/>
    <col min="1795" max="1795" width="18.6296296296296" style="61" customWidth="1"/>
    <col min="1796" max="1796" width="18.75" style="61" customWidth="1"/>
    <col min="1797" max="2045" width="7.87962962962963" style="61" customWidth="1"/>
    <col min="2046" max="2046" width="5.12962962962963" style="61" customWidth="1"/>
    <col min="2047" max="2047" width="18" style="61" customWidth="1"/>
    <col min="2048" max="2048" width="9.5" style="61"/>
    <col min="2049" max="2049" width="5.12962962962963" style="61" customWidth="1"/>
    <col min="2050" max="2050" width="22" style="61" customWidth="1"/>
    <col min="2051" max="2051" width="18.6296296296296" style="61" customWidth="1"/>
    <col min="2052" max="2052" width="18.75" style="61" customWidth="1"/>
    <col min="2053" max="2301" width="7.87962962962963" style="61" customWidth="1"/>
    <col min="2302" max="2302" width="5.12962962962963" style="61" customWidth="1"/>
    <col min="2303" max="2303" width="18" style="61" customWidth="1"/>
    <col min="2304" max="2304" width="9.5" style="61"/>
    <col min="2305" max="2305" width="5.12962962962963" style="61" customWidth="1"/>
    <col min="2306" max="2306" width="22" style="61" customWidth="1"/>
    <col min="2307" max="2307" width="18.6296296296296" style="61" customWidth="1"/>
    <col min="2308" max="2308" width="18.75" style="61" customWidth="1"/>
    <col min="2309" max="2557" width="7.87962962962963" style="61" customWidth="1"/>
    <col min="2558" max="2558" width="5.12962962962963" style="61" customWidth="1"/>
    <col min="2559" max="2559" width="18" style="61" customWidth="1"/>
    <col min="2560" max="2560" width="9.5" style="61"/>
    <col min="2561" max="2561" width="5.12962962962963" style="61" customWidth="1"/>
    <col min="2562" max="2562" width="22" style="61" customWidth="1"/>
    <col min="2563" max="2563" width="18.6296296296296" style="61" customWidth="1"/>
    <col min="2564" max="2564" width="18.75" style="61" customWidth="1"/>
    <col min="2565" max="2813" width="7.87962962962963" style="61" customWidth="1"/>
    <col min="2814" max="2814" width="5.12962962962963" style="61" customWidth="1"/>
    <col min="2815" max="2815" width="18" style="61" customWidth="1"/>
    <col min="2816" max="2816" width="9.5" style="61"/>
    <col min="2817" max="2817" width="5.12962962962963" style="61" customWidth="1"/>
    <col min="2818" max="2818" width="22" style="61" customWidth="1"/>
    <col min="2819" max="2819" width="18.6296296296296" style="61" customWidth="1"/>
    <col min="2820" max="2820" width="18.75" style="61" customWidth="1"/>
    <col min="2821" max="3069" width="7.87962962962963" style="61" customWidth="1"/>
    <col min="3070" max="3070" width="5.12962962962963" style="61" customWidth="1"/>
    <col min="3071" max="3071" width="18" style="61" customWidth="1"/>
    <col min="3072" max="3072" width="9.5" style="61"/>
    <col min="3073" max="3073" width="5.12962962962963" style="61" customWidth="1"/>
    <col min="3074" max="3074" width="22" style="61" customWidth="1"/>
    <col min="3075" max="3075" width="18.6296296296296" style="61" customWidth="1"/>
    <col min="3076" max="3076" width="18.75" style="61" customWidth="1"/>
    <col min="3077" max="3325" width="7.87962962962963" style="61" customWidth="1"/>
    <col min="3326" max="3326" width="5.12962962962963" style="61" customWidth="1"/>
    <col min="3327" max="3327" width="18" style="61" customWidth="1"/>
    <col min="3328" max="3328" width="9.5" style="61"/>
    <col min="3329" max="3329" width="5.12962962962963" style="61" customWidth="1"/>
    <col min="3330" max="3330" width="22" style="61" customWidth="1"/>
    <col min="3331" max="3331" width="18.6296296296296" style="61" customWidth="1"/>
    <col min="3332" max="3332" width="18.75" style="61" customWidth="1"/>
    <col min="3333" max="3581" width="7.87962962962963" style="61" customWidth="1"/>
    <col min="3582" max="3582" width="5.12962962962963" style="61" customWidth="1"/>
    <col min="3583" max="3583" width="18" style="61" customWidth="1"/>
    <col min="3584" max="3584" width="9.5" style="61"/>
    <col min="3585" max="3585" width="5.12962962962963" style="61" customWidth="1"/>
    <col min="3586" max="3586" width="22" style="61" customWidth="1"/>
    <col min="3587" max="3587" width="18.6296296296296" style="61" customWidth="1"/>
    <col min="3588" max="3588" width="18.75" style="61" customWidth="1"/>
    <col min="3589" max="3837" width="7.87962962962963" style="61" customWidth="1"/>
    <col min="3838" max="3838" width="5.12962962962963" style="61" customWidth="1"/>
    <col min="3839" max="3839" width="18" style="61" customWidth="1"/>
    <col min="3840" max="3840" width="9.5" style="61"/>
    <col min="3841" max="3841" width="5.12962962962963" style="61" customWidth="1"/>
    <col min="3842" max="3842" width="22" style="61" customWidth="1"/>
    <col min="3843" max="3843" width="18.6296296296296" style="61" customWidth="1"/>
    <col min="3844" max="3844" width="18.75" style="61" customWidth="1"/>
    <col min="3845" max="4093" width="7.87962962962963" style="61" customWidth="1"/>
    <col min="4094" max="4094" width="5.12962962962963" style="61" customWidth="1"/>
    <col min="4095" max="4095" width="18" style="61" customWidth="1"/>
    <col min="4096" max="4096" width="9.5" style="61"/>
    <col min="4097" max="4097" width="5.12962962962963" style="61" customWidth="1"/>
    <col min="4098" max="4098" width="22" style="61" customWidth="1"/>
    <col min="4099" max="4099" width="18.6296296296296" style="61" customWidth="1"/>
    <col min="4100" max="4100" width="18.75" style="61" customWidth="1"/>
    <col min="4101" max="4349" width="7.87962962962963" style="61" customWidth="1"/>
    <col min="4350" max="4350" width="5.12962962962963" style="61" customWidth="1"/>
    <col min="4351" max="4351" width="18" style="61" customWidth="1"/>
    <col min="4352" max="4352" width="9.5" style="61"/>
    <col min="4353" max="4353" width="5.12962962962963" style="61" customWidth="1"/>
    <col min="4354" max="4354" width="22" style="61" customWidth="1"/>
    <col min="4355" max="4355" width="18.6296296296296" style="61" customWidth="1"/>
    <col min="4356" max="4356" width="18.75" style="61" customWidth="1"/>
    <col min="4357" max="4605" width="7.87962962962963" style="61" customWidth="1"/>
    <col min="4606" max="4606" width="5.12962962962963" style="61" customWidth="1"/>
    <col min="4607" max="4607" width="18" style="61" customWidth="1"/>
    <col min="4608" max="4608" width="9.5" style="61"/>
    <col min="4609" max="4609" width="5.12962962962963" style="61" customWidth="1"/>
    <col min="4610" max="4610" width="22" style="61" customWidth="1"/>
    <col min="4611" max="4611" width="18.6296296296296" style="61" customWidth="1"/>
    <col min="4612" max="4612" width="18.75" style="61" customWidth="1"/>
    <col min="4613" max="4861" width="7.87962962962963" style="61" customWidth="1"/>
    <col min="4862" max="4862" width="5.12962962962963" style="61" customWidth="1"/>
    <col min="4863" max="4863" width="18" style="61" customWidth="1"/>
    <col min="4864" max="4864" width="9.5" style="61"/>
    <col min="4865" max="4865" width="5.12962962962963" style="61" customWidth="1"/>
    <col min="4866" max="4866" width="22" style="61" customWidth="1"/>
    <col min="4867" max="4867" width="18.6296296296296" style="61" customWidth="1"/>
    <col min="4868" max="4868" width="18.75" style="61" customWidth="1"/>
    <col min="4869" max="5117" width="7.87962962962963" style="61" customWidth="1"/>
    <col min="5118" max="5118" width="5.12962962962963" style="61" customWidth="1"/>
    <col min="5119" max="5119" width="18" style="61" customWidth="1"/>
    <col min="5120" max="5120" width="9.5" style="61"/>
    <col min="5121" max="5121" width="5.12962962962963" style="61" customWidth="1"/>
    <col min="5122" max="5122" width="22" style="61" customWidth="1"/>
    <col min="5123" max="5123" width="18.6296296296296" style="61" customWidth="1"/>
    <col min="5124" max="5124" width="18.75" style="61" customWidth="1"/>
    <col min="5125" max="5373" width="7.87962962962963" style="61" customWidth="1"/>
    <col min="5374" max="5374" width="5.12962962962963" style="61" customWidth="1"/>
    <col min="5375" max="5375" width="18" style="61" customWidth="1"/>
    <col min="5376" max="5376" width="9.5" style="61"/>
    <col min="5377" max="5377" width="5.12962962962963" style="61" customWidth="1"/>
    <col min="5378" max="5378" width="22" style="61" customWidth="1"/>
    <col min="5379" max="5379" width="18.6296296296296" style="61" customWidth="1"/>
    <col min="5380" max="5380" width="18.75" style="61" customWidth="1"/>
    <col min="5381" max="5629" width="7.87962962962963" style="61" customWidth="1"/>
    <col min="5630" max="5630" width="5.12962962962963" style="61" customWidth="1"/>
    <col min="5631" max="5631" width="18" style="61" customWidth="1"/>
    <col min="5632" max="5632" width="9.5" style="61"/>
    <col min="5633" max="5633" width="5.12962962962963" style="61" customWidth="1"/>
    <col min="5634" max="5634" width="22" style="61" customWidth="1"/>
    <col min="5635" max="5635" width="18.6296296296296" style="61" customWidth="1"/>
    <col min="5636" max="5636" width="18.75" style="61" customWidth="1"/>
    <col min="5637" max="5885" width="7.87962962962963" style="61" customWidth="1"/>
    <col min="5886" max="5886" width="5.12962962962963" style="61" customWidth="1"/>
    <col min="5887" max="5887" width="18" style="61" customWidth="1"/>
    <col min="5888" max="5888" width="9.5" style="61"/>
    <col min="5889" max="5889" width="5.12962962962963" style="61" customWidth="1"/>
    <col min="5890" max="5890" width="22" style="61" customWidth="1"/>
    <col min="5891" max="5891" width="18.6296296296296" style="61" customWidth="1"/>
    <col min="5892" max="5892" width="18.75" style="61" customWidth="1"/>
    <col min="5893" max="6141" width="7.87962962962963" style="61" customWidth="1"/>
    <col min="6142" max="6142" width="5.12962962962963" style="61" customWidth="1"/>
    <col min="6143" max="6143" width="18" style="61" customWidth="1"/>
    <col min="6144" max="6144" width="9.5" style="61"/>
    <col min="6145" max="6145" width="5.12962962962963" style="61" customWidth="1"/>
    <col min="6146" max="6146" width="22" style="61" customWidth="1"/>
    <col min="6147" max="6147" width="18.6296296296296" style="61" customWidth="1"/>
    <col min="6148" max="6148" width="18.75" style="61" customWidth="1"/>
    <col min="6149" max="6397" width="7.87962962962963" style="61" customWidth="1"/>
    <col min="6398" max="6398" width="5.12962962962963" style="61" customWidth="1"/>
    <col min="6399" max="6399" width="18" style="61" customWidth="1"/>
    <col min="6400" max="6400" width="9.5" style="61"/>
    <col min="6401" max="6401" width="5.12962962962963" style="61" customWidth="1"/>
    <col min="6402" max="6402" width="22" style="61" customWidth="1"/>
    <col min="6403" max="6403" width="18.6296296296296" style="61" customWidth="1"/>
    <col min="6404" max="6404" width="18.75" style="61" customWidth="1"/>
    <col min="6405" max="6653" width="7.87962962962963" style="61" customWidth="1"/>
    <col min="6654" max="6654" width="5.12962962962963" style="61" customWidth="1"/>
    <col min="6655" max="6655" width="18" style="61" customWidth="1"/>
    <col min="6656" max="6656" width="9.5" style="61"/>
    <col min="6657" max="6657" width="5.12962962962963" style="61" customWidth="1"/>
    <col min="6658" max="6658" width="22" style="61" customWidth="1"/>
    <col min="6659" max="6659" width="18.6296296296296" style="61" customWidth="1"/>
    <col min="6660" max="6660" width="18.75" style="61" customWidth="1"/>
    <col min="6661" max="6909" width="7.87962962962963" style="61" customWidth="1"/>
    <col min="6910" max="6910" width="5.12962962962963" style="61" customWidth="1"/>
    <col min="6911" max="6911" width="18" style="61" customWidth="1"/>
    <col min="6912" max="6912" width="9.5" style="61"/>
    <col min="6913" max="6913" width="5.12962962962963" style="61" customWidth="1"/>
    <col min="6914" max="6914" width="22" style="61" customWidth="1"/>
    <col min="6915" max="6915" width="18.6296296296296" style="61" customWidth="1"/>
    <col min="6916" max="6916" width="18.75" style="61" customWidth="1"/>
    <col min="6917" max="7165" width="7.87962962962963" style="61" customWidth="1"/>
    <col min="7166" max="7166" width="5.12962962962963" style="61" customWidth="1"/>
    <col min="7167" max="7167" width="18" style="61" customWidth="1"/>
    <col min="7168" max="7168" width="9.5" style="61"/>
    <col min="7169" max="7169" width="5.12962962962963" style="61" customWidth="1"/>
    <col min="7170" max="7170" width="22" style="61" customWidth="1"/>
    <col min="7171" max="7171" width="18.6296296296296" style="61" customWidth="1"/>
    <col min="7172" max="7172" width="18.75" style="61" customWidth="1"/>
    <col min="7173" max="7421" width="7.87962962962963" style="61" customWidth="1"/>
    <col min="7422" max="7422" width="5.12962962962963" style="61" customWidth="1"/>
    <col min="7423" max="7423" width="18" style="61" customWidth="1"/>
    <col min="7424" max="7424" width="9.5" style="61"/>
    <col min="7425" max="7425" width="5.12962962962963" style="61" customWidth="1"/>
    <col min="7426" max="7426" width="22" style="61" customWidth="1"/>
    <col min="7427" max="7427" width="18.6296296296296" style="61" customWidth="1"/>
    <col min="7428" max="7428" width="18.75" style="61" customWidth="1"/>
    <col min="7429" max="7677" width="7.87962962962963" style="61" customWidth="1"/>
    <col min="7678" max="7678" width="5.12962962962963" style="61" customWidth="1"/>
    <col min="7679" max="7679" width="18" style="61" customWidth="1"/>
    <col min="7680" max="7680" width="9.5" style="61"/>
    <col min="7681" max="7681" width="5.12962962962963" style="61" customWidth="1"/>
    <col min="7682" max="7682" width="22" style="61" customWidth="1"/>
    <col min="7683" max="7683" width="18.6296296296296" style="61" customWidth="1"/>
    <col min="7684" max="7684" width="18.75" style="61" customWidth="1"/>
    <col min="7685" max="7933" width="7.87962962962963" style="61" customWidth="1"/>
    <col min="7934" max="7934" width="5.12962962962963" style="61" customWidth="1"/>
    <col min="7935" max="7935" width="18" style="61" customWidth="1"/>
    <col min="7936" max="7936" width="9.5" style="61"/>
    <col min="7937" max="7937" width="5.12962962962963" style="61" customWidth="1"/>
    <col min="7938" max="7938" width="22" style="61" customWidth="1"/>
    <col min="7939" max="7939" width="18.6296296296296" style="61" customWidth="1"/>
    <col min="7940" max="7940" width="18.75" style="61" customWidth="1"/>
    <col min="7941" max="8189" width="7.87962962962963" style="61" customWidth="1"/>
    <col min="8190" max="8190" width="5.12962962962963" style="61" customWidth="1"/>
    <col min="8191" max="8191" width="18" style="61" customWidth="1"/>
    <col min="8192" max="8192" width="9.5" style="61"/>
    <col min="8193" max="8193" width="5.12962962962963" style="61" customWidth="1"/>
    <col min="8194" max="8194" width="22" style="61" customWidth="1"/>
    <col min="8195" max="8195" width="18.6296296296296" style="61" customWidth="1"/>
    <col min="8196" max="8196" width="18.75" style="61" customWidth="1"/>
    <col min="8197" max="8445" width="7.87962962962963" style="61" customWidth="1"/>
    <col min="8446" max="8446" width="5.12962962962963" style="61" customWidth="1"/>
    <col min="8447" max="8447" width="18" style="61" customWidth="1"/>
    <col min="8448" max="8448" width="9.5" style="61"/>
    <col min="8449" max="8449" width="5.12962962962963" style="61" customWidth="1"/>
    <col min="8450" max="8450" width="22" style="61" customWidth="1"/>
    <col min="8451" max="8451" width="18.6296296296296" style="61" customWidth="1"/>
    <col min="8452" max="8452" width="18.75" style="61" customWidth="1"/>
    <col min="8453" max="8701" width="7.87962962962963" style="61" customWidth="1"/>
    <col min="8702" max="8702" width="5.12962962962963" style="61" customWidth="1"/>
    <col min="8703" max="8703" width="18" style="61" customWidth="1"/>
    <col min="8704" max="8704" width="9.5" style="61"/>
    <col min="8705" max="8705" width="5.12962962962963" style="61" customWidth="1"/>
    <col min="8706" max="8706" width="22" style="61" customWidth="1"/>
    <col min="8707" max="8707" width="18.6296296296296" style="61" customWidth="1"/>
    <col min="8708" max="8708" width="18.75" style="61" customWidth="1"/>
    <col min="8709" max="8957" width="7.87962962962963" style="61" customWidth="1"/>
    <col min="8958" max="8958" width="5.12962962962963" style="61" customWidth="1"/>
    <col min="8959" max="8959" width="18" style="61" customWidth="1"/>
    <col min="8960" max="8960" width="9.5" style="61"/>
    <col min="8961" max="8961" width="5.12962962962963" style="61" customWidth="1"/>
    <col min="8962" max="8962" width="22" style="61" customWidth="1"/>
    <col min="8963" max="8963" width="18.6296296296296" style="61" customWidth="1"/>
    <col min="8964" max="8964" width="18.75" style="61" customWidth="1"/>
    <col min="8965" max="9213" width="7.87962962962963" style="61" customWidth="1"/>
    <col min="9214" max="9214" width="5.12962962962963" style="61" customWidth="1"/>
    <col min="9215" max="9215" width="18" style="61" customWidth="1"/>
    <col min="9216" max="9216" width="9.5" style="61"/>
    <col min="9217" max="9217" width="5.12962962962963" style="61" customWidth="1"/>
    <col min="9218" max="9218" width="22" style="61" customWidth="1"/>
    <col min="9219" max="9219" width="18.6296296296296" style="61" customWidth="1"/>
    <col min="9220" max="9220" width="18.75" style="61" customWidth="1"/>
    <col min="9221" max="9469" width="7.87962962962963" style="61" customWidth="1"/>
    <col min="9470" max="9470" width="5.12962962962963" style="61" customWidth="1"/>
    <col min="9471" max="9471" width="18" style="61" customWidth="1"/>
    <col min="9472" max="9472" width="9.5" style="61"/>
    <col min="9473" max="9473" width="5.12962962962963" style="61" customWidth="1"/>
    <col min="9474" max="9474" width="22" style="61" customWidth="1"/>
    <col min="9475" max="9475" width="18.6296296296296" style="61" customWidth="1"/>
    <col min="9476" max="9476" width="18.75" style="61" customWidth="1"/>
    <col min="9477" max="9725" width="7.87962962962963" style="61" customWidth="1"/>
    <col min="9726" max="9726" width="5.12962962962963" style="61" customWidth="1"/>
    <col min="9727" max="9727" width="18" style="61" customWidth="1"/>
    <col min="9728" max="9728" width="9.5" style="61"/>
    <col min="9729" max="9729" width="5.12962962962963" style="61" customWidth="1"/>
    <col min="9730" max="9730" width="22" style="61" customWidth="1"/>
    <col min="9731" max="9731" width="18.6296296296296" style="61" customWidth="1"/>
    <col min="9732" max="9732" width="18.75" style="61" customWidth="1"/>
    <col min="9733" max="9981" width="7.87962962962963" style="61" customWidth="1"/>
    <col min="9982" max="9982" width="5.12962962962963" style="61" customWidth="1"/>
    <col min="9983" max="9983" width="18" style="61" customWidth="1"/>
    <col min="9984" max="9984" width="9.5" style="61"/>
    <col min="9985" max="9985" width="5.12962962962963" style="61" customWidth="1"/>
    <col min="9986" max="9986" width="22" style="61" customWidth="1"/>
    <col min="9987" max="9987" width="18.6296296296296" style="61" customWidth="1"/>
    <col min="9988" max="9988" width="18.75" style="61" customWidth="1"/>
    <col min="9989" max="10237" width="7.87962962962963" style="61" customWidth="1"/>
    <col min="10238" max="10238" width="5.12962962962963" style="61" customWidth="1"/>
    <col min="10239" max="10239" width="18" style="61" customWidth="1"/>
    <col min="10240" max="10240" width="9.5" style="61"/>
    <col min="10241" max="10241" width="5.12962962962963" style="61" customWidth="1"/>
    <col min="10242" max="10242" width="22" style="61" customWidth="1"/>
    <col min="10243" max="10243" width="18.6296296296296" style="61" customWidth="1"/>
    <col min="10244" max="10244" width="18.75" style="61" customWidth="1"/>
    <col min="10245" max="10493" width="7.87962962962963" style="61" customWidth="1"/>
    <col min="10494" max="10494" width="5.12962962962963" style="61" customWidth="1"/>
    <col min="10495" max="10495" width="18" style="61" customWidth="1"/>
    <col min="10496" max="10496" width="9.5" style="61"/>
    <col min="10497" max="10497" width="5.12962962962963" style="61" customWidth="1"/>
    <col min="10498" max="10498" width="22" style="61" customWidth="1"/>
    <col min="10499" max="10499" width="18.6296296296296" style="61" customWidth="1"/>
    <col min="10500" max="10500" width="18.75" style="61" customWidth="1"/>
    <col min="10501" max="10749" width="7.87962962962963" style="61" customWidth="1"/>
    <col min="10750" max="10750" width="5.12962962962963" style="61" customWidth="1"/>
    <col min="10751" max="10751" width="18" style="61" customWidth="1"/>
    <col min="10752" max="10752" width="9.5" style="61"/>
    <col min="10753" max="10753" width="5.12962962962963" style="61" customWidth="1"/>
    <col min="10754" max="10754" width="22" style="61" customWidth="1"/>
    <col min="10755" max="10755" width="18.6296296296296" style="61" customWidth="1"/>
    <col min="10756" max="10756" width="18.75" style="61" customWidth="1"/>
    <col min="10757" max="11005" width="7.87962962962963" style="61" customWidth="1"/>
    <col min="11006" max="11006" width="5.12962962962963" style="61" customWidth="1"/>
    <col min="11007" max="11007" width="18" style="61" customWidth="1"/>
    <col min="11008" max="11008" width="9.5" style="61"/>
    <col min="11009" max="11009" width="5.12962962962963" style="61" customWidth="1"/>
    <col min="11010" max="11010" width="22" style="61" customWidth="1"/>
    <col min="11011" max="11011" width="18.6296296296296" style="61" customWidth="1"/>
    <col min="11012" max="11012" width="18.75" style="61" customWidth="1"/>
    <col min="11013" max="11261" width="7.87962962962963" style="61" customWidth="1"/>
    <col min="11262" max="11262" width="5.12962962962963" style="61" customWidth="1"/>
    <col min="11263" max="11263" width="18" style="61" customWidth="1"/>
    <col min="11264" max="11264" width="9.5" style="61"/>
    <col min="11265" max="11265" width="5.12962962962963" style="61" customWidth="1"/>
    <col min="11266" max="11266" width="22" style="61" customWidth="1"/>
    <col min="11267" max="11267" width="18.6296296296296" style="61" customWidth="1"/>
    <col min="11268" max="11268" width="18.75" style="61" customWidth="1"/>
    <col min="11269" max="11517" width="7.87962962962963" style="61" customWidth="1"/>
    <col min="11518" max="11518" width="5.12962962962963" style="61" customWidth="1"/>
    <col min="11519" max="11519" width="18" style="61" customWidth="1"/>
    <col min="11520" max="11520" width="9.5" style="61"/>
    <col min="11521" max="11521" width="5.12962962962963" style="61" customWidth="1"/>
    <col min="11522" max="11522" width="22" style="61" customWidth="1"/>
    <col min="11523" max="11523" width="18.6296296296296" style="61" customWidth="1"/>
    <col min="11524" max="11524" width="18.75" style="61" customWidth="1"/>
    <col min="11525" max="11773" width="7.87962962962963" style="61" customWidth="1"/>
    <col min="11774" max="11774" width="5.12962962962963" style="61" customWidth="1"/>
    <col min="11775" max="11775" width="18" style="61" customWidth="1"/>
    <col min="11776" max="11776" width="9.5" style="61"/>
    <col min="11777" max="11777" width="5.12962962962963" style="61" customWidth="1"/>
    <col min="11778" max="11778" width="22" style="61" customWidth="1"/>
    <col min="11779" max="11779" width="18.6296296296296" style="61" customWidth="1"/>
    <col min="11780" max="11780" width="18.75" style="61" customWidth="1"/>
    <col min="11781" max="12029" width="7.87962962962963" style="61" customWidth="1"/>
    <col min="12030" max="12030" width="5.12962962962963" style="61" customWidth="1"/>
    <col min="12031" max="12031" width="18" style="61" customWidth="1"/>
    <col min="12032" max="12032" width="9.5" style="61"/>
    <col min="12033" max="12033" width="5.12962962962963" style="61" customWidth="1"/>
    <col min="12034" max="12034" width="22" style="61" customWidth="1"/>
    <col min="12035" max="12035" width="18.6296296296296" style="61" customWidth="1"/>
    <col min="12036" max="12036" width="18.75" style="61" customWidth="1"/>
    <col min="12037" max="12285" width="7.87962962962963" style="61" customWidth="1"/>
    <col min="12286" max="12286" width="5.12962962962963" style="61" customWidth="1"/>
    <col min="12287" max="12287" width="18" style="61" customWidth="1"/>
    <col min="12288" max="12288" width="9.5" style="61"/>
    <col min="12289" max="12289" width="5.12962962962963" style="61" customWidth="1"/>
    <col min="12290" max="12290" width="22" style="61" customWidth="1"/>
    <col min="12291" max="12291" width="18.6296296296296" style="61" customWidth="1"/>
    <col min="12292" max="12292" width="18.75" style="61" customWidth="1"/>
    <col min="12293" max="12541" width="7.87962962962963" style="61" customWidth="1"/>
    <col min="12542" max="12542" width="5.12962962962963" style="61" customWidth="1"/>
    <col min="12543" max="12543" width="18" style="61" customWidth="1"/>
    <col min="12544" max="12544" width="9.5" style="61"/>
    <col min="12545" max="12545" width="5.12962962962963" style="61" customWidth="1"/>
    <col min="12546" max="12546" width="22" style="61" customWidth="1"/>
    <col min="12547" max="12547" width="18.6296296296296" style="61" customWidth="1"/>
    <col min="12548" max="12548" width="18.75" style="61" customWidth="1"/>
    <col min="12549" max="12797" width="7.87962962962963" style="61" customWidth="1"/>
    <col min="12798" max="12798" width="5.12962962962963" style="61" customWidth="1"/>
    <col min="12799" max="12799" width="18" style="61" customWidth="1"/>
    <col min="12800" max="12800" width="9.5" style="61"/>
    <col min="12801" max="12801" width="5.12962962962963" style="61" customWidth="1"/>
    <col min="12802" max="12802" width="22" style="61" customWidth="1"/>
    <col min="12803" max="12803" width="18.6296296296296" style="61" customWidth="1"/>
    <col min="12804" max="12804" width="18.75" style="61" customWidth="1"/>
    <col min="12805" max="13053" width="7.87962962962963" style="61" customWidth="1"/>
    <col min="13054" max="13054" width="5.12962962962963" style="61" customWidth="1"/>
    <col min="13055" max="13055" width="18" style="61" customWidth="1"/>
    <col min="13056" max="13056" width="9.5" style="61"/>
    <col min="13057" max="13057" width="5.12962962962963" style="61" customWidth="1"/>
    <col min="13058" max="13058" width="22" style="61" customWidth="1"/>
    <col min="13059" max="13059" width="18.6296296296296" style="61" customWidth="1"/>
    <col min="13060" max="13060" width="18.75" style="61" customWidth="1"/>
    <col min="13061" max="13309" width="7.87962962962963" style="61" customWidth="1"/>
    <col min="13310" max="13310" width="5.12962962962963" style="61" customWidth="1"/>
    <col min="13311" max="13311" width="18" style="61" customWidth="1"/>
    <col min="13312" max="13312" width="9.5" style="61"/>
    <col min="13313" max="13313" width="5.12962962962963" style="61" customWidth="1"/>
    <col min="13314" max="13314" width="22" style="61" customWidth="1"/>
    <col min="13315" max="13315" width="18.6296296296296" style="61" customWidth="1"/>
    <col min="13316" max="13316" width="18.75" style="61" customWidth="1"/>
    <col min="13317" max="13565" width="7.87962962962963" style="61" customWidth="1"/>
    <col min="13566" max="13566" width="5.12962962962963" style="61" customWidth="1"/>
    <col min="13567" max="13567" width="18" style="61" customWidth="1"/>
    <col min="13568" max="13568" width="9.5" style="61"/>
    <col min="13569" max="13569" width="5.12962962962963" style="61" customWidth="1"/>
    <col min="13570" max="13570" width="22" style="61" customWidth="1"/>
    <col min="13571" max="13571" width="18.6296296296296" style="61" customWidth="1"/>
    <col min="13572" max="13572" width="18.75" style="61" customWidth="1"/>
    <col min="13573" max="13821" width="7.87962962962963" style="61" customWidth="1"/>
    <col min="13822" max="13822" width="5.12962962962963" style="61" customWidth="1"/>
    <col min="13823" max="13823" width="18" style="61" customWidth="1"/>
    <col min="13824" max="13824" width="9.5" style="61"/>
    <col min="13825" max="13825" width="5.12962962962963" style="61" customWidth="1"/>
    <col min="13826" max="13826" width="22" style="61" customWidth="1"/>
    <col min="13827" max="13827" width="18.6296296296296" style="61" customWidth="1"/>
    <col min="13828" max="13828" width="18.75" style="61" customWidth="1"/>
    <col min="13829" max="14077" width="7.87962962962963" style="61" customWidth="1"/>
    <col min="14078" max="14078" width="5.12962962962963" style="61" customWidth="1"/>
    <col min="14079" max="14079" width="18" style="61" customWidth="1"/>
    <col min="14080" max="14080" width="9.5" style="61"/>
    <col min="14081" max="14081" width="5.12962962962963" style="61" customWidth="1"/>
    <col min="14082" max="14082" width="22" style="61" customWidth="1"/>
    <col min="14083" max="14083" width="18.6296296296296" style="61" customWidth="1"/>
    <col min="14084" max="14084" width="18.75" style="61" customWidth="1"/>
    <col min="14085" max="14333" width="7.87962962962963" style="61" customWidth="1"/>
    <col min="14334" max="14334" width="5.12962962962963" style="61" customWidth="1"/>
    <col min="14335" max="14335" width="18" style="61" customWidth="1"/>
    <col min="14336" max="14336" width="9.5" style="61"/>
    <col min="14337" max="14337" width="5.12962962962963" style="61" customWidth="1"/>
    <col min="14338" max="14338" width="22" style="61" customWidth="1"/>
    <col min="14339" max="14339" width="18.6296296296296" style="61" customWidth="1"/>
    <col min="14340" max="14340" width="18.75" style="61" customWidth="1"/>
    <col min="14341" max="14589" width="7.87962962962963" style="61" customWidth="1"/>
    <col min="14590" max="14590" width="5.12962962962963" style="61" customWidth="1"/>
    <col min="14591" max="14591" width="18" style="61" customWidth="1"/>
    <col min="14592" max="14592" width="9.5" style="61"/>
    <col min="14593" max="14593" width="5.12962962962963" style="61" customWidth="1"/>
    <col min="14594" max="14594" width="22" style="61" customWidth="1"/>
    <col min="14595" max="14595" width="18.6296296296296" style="61" customWidth="1"/>
    <col min="14596" max="14596" width="18.75" style="61" customWidth="1"/>
    <col min="14597" max="14845" width="7.87962962962963" style="61" customWidth="1"/>
    <col min="14846" max="14846" width="5.12962962962963" style="61" customWidth="1"/>
    <col min="14847" max="14847" width="18" style="61" customWidth="1"/>
    <col min="14848" max="14848" width="9.5" style="61"/>
    <col min="14849" max="14849" width="5.12962962962963" style="61" customWidth="1"/>
    <col min="14850" max="14850" width="22" style="61" customWidth="1"/>
    <col min="14851" max="14851" width="18.6296296296296" style="61" customWidth="1"/>
    <col min="14852" max="14852" width="18.75" style="61" customWidth="1"/>
    <col min="14853" max="15101" width="7.87962962962963" style="61" customWidth="1"/>
    <col min="15102" max="15102" width="5.12962962962963" style="61" customWidth="1"/>
    <col min="15103" max="15103" width="18" style="61" customWidth="1"/>
    <col min="15104" max="15104" width="9.5" style="61"/>
    <col min="15105" max="15105" width="5.12962962962963" style="61" customWidth="1"/>
    <col min="15106" max="15106" width="22" style="61" customWidth="1"/>
    <col min="15107" max="15107" width="18.6296296296296" style="61" customWidth="1"/>
    <col min="15108" max="15108" width="18.75" style="61" customWidth="1"/>
    <col min="15109" max="15357" width="7.87962962962963" style="61" customWidth="1"/>
    <col min="15358" max="15358" width="5.12962962962963" style="61" customWidth="1"/>
    <col min="15359" max="15359" width="18" style="61" customWidth="1"/>
    <col min="15360" max="15360" width="9.5" style="61"/>
    <col min="15361" max="15361" width="5.12962962962963" style="61" customWidth="1"/>
    <col min="15362" max="15362" width="22" style="61" customWidth="1"/>
    <col min="15363" max="15363" width="18.6296296296296" style="61" customWidth="1"/>
    <col min="15364" max="15364" width="18.75" style="61" customWidth="1"/>
    <col min="15365" max="15613" width="7.87962962962963" style="61" customWidth="1"/>
    <col min="15614" max="15614" width="5.12962962962963" style="61" customWidth="1"/>
    <col min="15615" max="15615" width="18" style="61" customWidth="1"/>
    <col min="15616" max="15616" width="9.5" style="61"/>
    <col min="15617" max="15617" width="5.12962962962963" style="61" customWidth="1"/>
    <col min="15618" max="15618" width="22" style="61" customWidth="1"/>
    <col min="15619" max="15619" width="18.6296296296296" style="61" customWidth="1"/>
    <col min="15620" max="15620" width="18.75" style="61" customWidth="1"/>
    <col min="15621" max="15869" width="7.87962962962963" style="61" customWidth="1"/>
    <col min="15870" max="15870" width="5.12962962962963" style="61" customWidth="1"/>
    <col min="15871" max="15871" width="18" style="61" customWidth="1"/>
    <col min="15872" max="15872" width="9.5" style="61"/>
    <col min="15873" max="15873" width="5.12962962962963" style="61" customWidth="1"/>
    <col min="15874" max="15874" width="22" style="61" customWidth="1"/>
    <col min="15875" max="15875" width="18.6296296296296" style="61" customWidth="1"/>
    <col min="15876" max="15876" width="18.75" style="61" customWidth="1"/>
    <col min="15877" max="16125" width="7.87962962962963" style="61" customWidth="1"/>
    <col min="16126" max="16126" width="5.12962962962963" style="61" customWidth="1"/>
    <col min="16127" max="16127" width="18" style="61" customWidth="1"/>
    <col min="16128" max="16128" width="9.5" style="61"/>
    <col min="16129" max="16129" width="5.12962962962963" style="61" customWidth="1"/>
    <col min="16130" max="16130" width="22" style="61" customWidth="1"/>
    <col min="16131" max="16131" width="18.6296296296296" style="61" customWidth="1"/>
    <col min="16132" max="16132" width="18.75" style="61" customWidth="1"/>
    <col min="16133" max="16381" width="7.87962962962963" style="61" customWidth="1"/>
    <col min="16382" max="16382" width="5.12962962962963" style="61" customWidth="1"/>
    <col min="16383" max="16383" width="18" style="61" customWidth="1"/>
    <col min="16384" max="16384" width="9.5" style="61"/>
  </cols>
  <sheetData>
    <row r="1" ht="26.45" customHeight="1" spans="1:4">
      <c r="A1" s="63" t="s">
        <v>3946</v>
      </c>
      <c r="B1" s="63"/>
      <c r="C1" s="63"/>
      <c r="D1" s="63"/>
    </row>
    <row r="2" s="58" customFormat="1" ht="36" spans="1:4">
      <c r="A2" s="64" t="s">
        <v>1</v>
      </c>
      <c r="B2" s="64" t="s">
        <v>2</v>
      </c>
      <c r="C2" s="65" t="s">
        <v>3</v>
      </c>
      <c r="D2" s="66" t="s">
        <v>4</v>
      </c>
    </row>
    <row r="3" spans="1:4">
      <c r="A3" s="67">
        <v>1</v>
      </c>
      <c r="B3" s="68" t="s">
        <v>3947</v>
      </c>
      <c r="C3" s="69" t="s">
        <v>3948</v>
      </c>
      <c r="D3" s="70">
        <v>71.8</v>
      </c>
    </row>
    <row r="4" spans="1:4">
      <c r="A4" s="67">
        <v>2</v>
      </c>
      <c r="B4" s="68" t="s">
        <v>3947</v>
      </c>
      <c r="C4" s="69" t="s">
        <v>3949</v>
      </c>
      <c r="D4" s="71"/>
    </row>
    <row r="5" spans="1:4">
      <c r="A5" s="67">
        <v>3</v>
      </c>
      <c r="B5" s="68" t="s">
        <v>3947</v>
      </c>
      <c r="C5" s="69" t="s">
        <v>3950</v>
      </c>
      <c r="D5" s="71"/>
    </row>
    <row r="6" spans="1:4">
      <c r="A6" s="67">
        <v>4</v>
      </c>
      <c r="B6" s="68" t="s">
        <v>3947</v>
      </c>
      <c r="C6" s="69" t="s">
        <v>3951</v>
      </c>
      <c r="D6" s="71"/>
    </row>
    <row r="7" spans="1:4">
      <c r="A7" s="67">
        <v>5</v>
      </c>
      <c r="B7" s="68" t="s">
        <v>3947</v>
      </c>
      <c r="C7" s="69" t="s">
        <v>3952</v>
      </c>
      <c r="D7" s="71"/>
    </row>
    <row r="8" spans="1:4">
      <c r="A8" s="67">
        <v>6</v>
      </c>
      <c r="B8" s="68" t="s">
        <v>3947</v>
      </c>
      <c r="C8" s="69" t="s">
        <v>3953</v>
      </c>
      <c r="D8" s="72"/>
    </row>
    <row r="9" spans="1:4">
      <c r="A9" s="67">
        <v>7</v>
      </c>
      <c r="B9" s="68" t="s">
        <v>1338</v>
      </c>
      <c r="C9" s="69" t="s">
        <v>3954</v>
      </c>
      <c r="D9" s="70">
        <v>85.6</v>
      </c>
    </row>
    <row r="10" spans="1:4">
      <c r="A10" s="67">
        <v>8</v>
      </c>
      <c r="B10" s="68" t="s">
        <v>1338</v>
      </c>
      <c r="C10" s="69" t="s">
        <v>3955</v>
      </c>
      <c r="D10" s="71"/>
    </row>
    <row r="11" spans="1:4">
      <c r="A11" s="67">
        <v>9</v>
      </c>
      <c r="B11" s="68" t="s">
        <v>1338</v>
      </c>
      <c r="C11" s="69" t="s">
        <v>3956</v>
      </c>
      <c r="D11" s="71"/>
    </row>
    <row r="12" spans="1:4">
      <c r="A12" s="67">
        <v>10</v>
      </c>
      <c r="B12" s="68" t="s">
        <v>1338</v>
      </c>
      <c r="C12" s="69" t="s">
        <v>3957</v>
      </c>
      <c r="D12" s="71"/>
    </row>
    <row r="13" spans="1:4">
      <c r="A13" s="67">
        <v>11</v>
      </c>
      <c r="B13" s="68" t="s">
        <v>1338</v>
      </c>
      <c r="C13" s="69" t="s">
        <v>3958</v>
      </c>
      <c r="D13" s="71"/>
    </row>
    <row r="14" spans="1:4">
      <c r="A14" s="67">
        <v>12</v>
      </c>
      <c r="B14" s="68" t="s">
        <v>1338</v>
      </c>
      <c r="C14" s="69" t="s">
        <v>3959</v>
      </c>
      <c r="D14" s="72"/>
    </row>
    <row r="15" spans="1:4">
      <c r="A15" s="67">
        <v>13</v>
      </c>
      <c r="B15" s="68" t="s">
        <v>2008</v>
      </c>
      <c r="C15" s="69" t="s">
        <v>3960</v>
      </c>
      <c r="D15" s="70">
        <v>75</v>
      </c>
    </row>
    <row r="16" spans="1:4">
      <c r="A16" s="67">
        <v>14</v>
      </c>
      <c r="B16" s="68" t="s">
        <v>2008</v>
      </c>
      <c r="C16" s="69" t="s">
        <v>3961</v>
      </c>
      <c r="D16" s="71"/>
    </row>
    <row r="17" spans="1:4">
      <c r="A17" s="67">
        <v>15</v>
      </c>
      <c r="B17" s="68" t="s">
        <v>2008</v>
      </c>
      <c r="C17" s="69" t="s">
        <v>3962</v>
      </c>
      <c r="D17" s="72"/>
    </row>
    <row r="18" spans="1:4">
      <c r="A18" s="67">
        <v>16</v>
      </c>
      <c r="B18" s="68" t="s">
        <v>1362</v>
      </c>
      <c r="C18" s="69" t="s">
        <v>3963</v>
      </c>
      <c r="D18" s="70">
        <v>84</v>
      </c>
    </row>
    <row r="19" spans="1:4">
      <c r="A19" s="67">
        <v>17</v>
      </c>
      <c r="B19" s="68" t="s">
        <v>1362</v>
      </c>
      <c r="C19" s="69" t="s">
        <v>3964</v>
      </c>
      <c r="D19" s="71"/>
    </row>
    <row r="20" spans="1:4">
      <c r="A20" s="67">
        <v>18</v>
      </c>
      <c r="B20" s="68" t="s">
        <v>1362</v>
      </c>
      <c r="C20" s="69" t="s">
        <v>3965</v>
      </c>
      <c r="D20" s="71"/>
    </row>
    <row r="21" spans="1:4">
      <c r="A21" s="67">
        <v>19</v>
      </c>
      <c r="B21" s="68" t="s">
        <v>1362</v>
      </c>
      <c r="C21" s="69" t="s">
        <v>3966</v>
      </c>
      <c r="D21" s="71"/>
    </row>
    <row r="22" spans="1:4">
      <c r="A22" s="67">
        <v>20</v>
      </c>
      <c r="B22" s="68" t="s">
        <v>1362</v>
      </c>
      <c r="C22" s="69" t="s">
        <v>3967</v>
      </c>
      <c r="D22" s="71"/>
    </row>
    <row r="23" spans="1:4">
      <c r="A23" s="67">
        <v>21</v>
      </c>
      <c r="B23" s="68" t="s">
        <v>1362</v>
      </c>
      <c r="C23" s="69" t="s">
        <v>3968</v>
      </c>
      <c r="D23" s="72"/>
    </row>
    <row r="24" spans="1:4">
      <c r="A24" s="67">
        <v>22</v>
      </c>
      <c r="B24" s="68" t="s">
        <v>1373</v>
      </c>
      <c r="C24" s="69" t="s">
        <v>3969</v>
      </c>
      <c r="D24" s="70">
        <v>84.4</v>
      </c>
    </row>
    <row r="25" spans="1:4">
      <c r="A25" s="67">
        <v>23</v>
      </c>
      <c r="B25" s="68" t="s">
        <v>1373</v>
      </c>
      <c r="C25" s="69" t="s">
        <v>3970</v>
      </c>
      <c r="D25" s="71"/>
    </row>
    <row r="26" spans="1:4">
      <c r="A26" s="67">
        <v>24</v>
      </c>
      <c r="B26" s="68" t="s">
        <v>1373</v>
      </c>
      <c r="C26" s="69" t="s">
        <v>812</v>
      </c>
      <c r="D26" s="71"/>
    </row>
    <row r="27" spans="1:4">
      <c r="A27" s="67">
        <v>25</v>
      </c>
      <c r="B27" s="68" t="s">
        <v>1373</v>
      </c>
      <c r="C27" s="69" t="s">
        <v>3971</v>
      </c>
      <c r="D27" s="71"/>
    </row>
    <row r="28" spans="1:4">
      <c r="A28" s="67">
        <v>26</v>
      </c>
      <c r="B28" s="68" t="s">
        <v>1373</v>
      </c>
      <c r="C28" s="69" t="s">
        <v>3972</v>
      </c>
      <c r="D28" s="71"/>
    </row>
    <row r="29" spans="1:4">
      <c r="A29" s="67">
        <v>27</v>
      </c>
      <c r="B29" s="68" t="s">
        <v>1373</v>
      </c>
      <c r="C29" s="69" t="s">
        <v>3973</v>
      </c>
      <c r="D29" s="72"/>
    </row>
    <row r="30" spans="1:4">
      <c r="A30" s="67">
        <v>28</v>
      </c>
      <c r="B30" s="68" t="s">
        <v>3974</v>
      </c>
      <c r="C30" s="69" t="s">
        <v>3975</v>
      </c>
      <c r="D30" s="70">
        <v>82.6</v>
      </c>
    </row>
    <row r="31" spans="1:4">
      <c r="A31" s="67">
        <v>29</v>
      </c>
      <c r="B31" s="68" t="s">
        <v>3974</v>
      </c>
      <c r="C31" s="69" t="s">
        <v>3976</v>
      </c>
      <c r="D31" s="71"/>
    </row>
    <row r="32" spans="1:4">
      <c r="A32" s="67">
        <v>30</v>
      </c>
      <c r="B32" s="68" t="s">
        <v>3974</v>
      </c>
      <c r="C32" s="69" t="s">
        <v>3977</v>
      </c>
      <c r="D32" s="71"/>
    </row>
    <row r="33" spans="1:4">
      <c r="A33" s="67">
        <v>31</v>
      </c>
      <c r="B33" s="68" t="s">
        <v>3974</v>
      </c>
      <c r="C33" s="69" t="s">
        <v>3978</v>
      </c>
      <c r="D33" s="72"/>
    </row>
    <row r="34" spans="1:4">
      <c r="A34" s="67">
        <v>32</v>
      </c>
      <c r="B34" s="68" t="s">
        <v>1396</v>
      </c>
      <c r="C34" s="69" t="s">
        <v>3979</v>
      </c>
      <c r="D34" s="70">
        <v>85.6</v>
      </c>
    </row>
    <row r="35" spans="1:4">
      <c r="A35" s="67">
        <v>33</v>
      </c>
      <c r="B35" s="68" t="s">
        <v>1396</v>
      </c>
      <c r="C35" s="69" t="s">
        <v>3980</v>
      </c>
      <c r="D35" s="71"/>
    </row>
    <row r="36" spans="1:4">
      <c r="A36" s="67">
        <v>34</v>
      </c>
      <c r="B36" s="68" t="s">
        <v>1396</v>
      </c>
      <c r="C36" s="69" t="s">
        <v>3981</v>
      </c>
      <c r="D36" s="71"/>
    </row>
    <row r="37" spans="1:4">
      <c r="A37" s="67">
        <v>35</v>
      </c>
      <c r="B37" s="68" t="s">
        <v>1396</v>
      </c>
      <c r="C37" s="69" t="s">
        <v>3982</v>
      </c>
      <c r="D37" s="71"/>
    </row>
    <row r="38" spans="1:4">
      <c r="A38" s="67">
        <v>36</v>
      </c>
      <c r="B38" s="68" t="s">
        <v>1396</v>
      </c>
      <c r="C38" s="69" t="s">
        <v>3983</v>
      </c>
      <c r="D38" s="71"/>
    </row>
    <row r="39" spans="1:4">
      <c r="A39" s="67">
        <v>37</v>
      </c>
      <c r="B39" s="68" t="s">
        <v>1396</v>
      </c>
      <c r="C39" s="69" t="s">
        <v>3984</v>
      </c>
      <c r="D39" s="72"/>
    </row>
    <row r="40" spans="1:4">
      <c r="A40" s="67">
        <v>38</v>
      </c>
      <c r="B40" s="68" t="s">
        <v>1403</v>
      </c>
      <c r="C40" s="69" t="s">
        <v>3985</v>
      </c>
      <c r="D40" s="70">
        <v>86</v>
      </c>
    </row>
    <row r="41" spans="1:4">
      <c r="A41" s="67">
        <v>39</v>
      </c>
      <c r="B41" s="68" t="s">
        <v>1403</v>
      </c>
      <c r="C41" s="69" t="s">
        <v>3986</v>
      </c>
      <c r="D41" s="71"/>
    </row>
    <row r="42" spans="1:4">
      <c r="A42" s="67">
        <v>40</v>
      </c>
      <c r="B42" s="68" t="s">
        <v>1403</v>
      </c>
      <c r="C42" s="69" t="s">
        <v>3987</v>
      </c>
      <c r="D42" s="71"/>
    </row>
    <row r="43" spans="1:4">
      <c r="A43" s="67">
        <v>41</v>
      </c>
      <c r="B43" s="68" t="s">
        <v>1403</v>
      </c>
      <c r="C43" s="69" t="s">
        <v>3988</v>
      </c>
      <c r="D43" s="72"/>
    </row>
    <row r="44" spans="1:4">
      <c r="A44" s="67">
        <v>42</v>
      </c>
      <c r="B44" s="68" t="s">
        <v>1367</v>
      </c>
      <c r="C44" s="69" t="s">
        <v>3989</v>
      </c>
      <c r="D44" s="70">
        <v>70.6</v>
      </c>
    </row>
    <row r="45" spans="1:4">
      <c r="A45" s="67">
        <v>43</v>
      </c>
      <c r="B45" s="68" t="s">
        <v>1367</v>
      </c>
      <c r="C45" s="69" t="s">
        <v>3990</v>
      </c>
      <c r="D45" s="71"/>
    </row>
    <row r="46" spans="1:4">
      <c r="A46" s="67">
        <v>44</v>
      </c>
      <c r="B46" s="68" t="s">
        <v>1367</v>
      </c>
      <c r="C46" s="69" t="s">
        <v>3991</v>
      </c>
      <c r="D46" s="72"/>
    </row>
    <row r="47" spans="1:4">
      <c r="A47" s="67">
        <v>45</v>
      </c>
      <c r="B47" s="68" t="s">
        <v>3805</v>
      </c>
      <c r="C47" s="69" t="s">
        <v>3992</v>
      </c>
      <c r="D47" s="70">
        <v>74.8</v>
      </c>
    </row>
    <row r="48" spans="1:4">
      <c r="A48" s="67">
        <v>46</v>
      </c>
      <c r="B48" s="68" t="s">
        <v>3805</v>
      </c>
      <c r="C48" s="69" t="s">
        <v>3993</v>
      </c>
      <c r="D48" s="71"/>
    </row>
    <row r="49" spans="1:4">
      <c r="A49" s="67">
        <v>47</v>
      </c>
      <c r="B49" s="68" t="s">
        <v>3805</v>
      </c>
      <c r="C49" s="69" t="s">
        <v>3057</v>
      </c>
      <c r="D49" s="71"/>
    </row>
    <row r="50" spans="1:4">
      <c r="A50" s="67">
        <v>48</v>
      </c>
      <c r="B50" s="68" t="s">
        <v>3805</v>
      </c>
      <c r="C50" s="69" t="s">
        <v>3994</v>
      </c>
      <c r="D50" s="71"/>
    </row>
    <row r="51" spans="1:4">
      <c r="A51" s="67">
        <v>49</v>
      </c>
      <c r="B51" s="68" t="s">
        <v>3805</v>
      </c>
      <c r="C51" s="69" t="s">
        <v>3995</v>
      </c>
      <c r="D51" s="71"/>
    </row>
    <row r="52" spans="1:4">
      <c r="A52" s="67">
        <v>50</v>
      </c>
      <c r="B52" s="68" t="s">
        <v>3805</v>
      </c>
      <c r="C52" s="69" t="s">
        <v>3135</v>
      </c>
      <c r="D52" s="72"/>
    </row>
    <row r="53" spans="1:4">
      <c r="A53" s="67">
        <v>51</v>
      </c>
      <c r="B53" s="68" t="s">
        <v>1351</v>
      </c>
      <c r="C53" s="69" t="s">
        <v>3996</v>
      </c>
      <c r="D53" s="70">
        <v>84.8</v>
      </c>
    </row>
    <row r="54" spans="1:4">
      <c r="A54" s="67">
        <v>52</v>
      </c>
      <c r="B54" s="68" t="s">
        <v>1351</v>
      </c>
      <c r="C54" s="69" t="s">
        <v>3997</v>
      </c>
      <c r="D54" s="71"/>
    </row>
    <row r="55" spans="1:4">
      <c r="A55" s="67">
        <v>53</v>
      </c>
      <c r="B55" s="68" t="s">
        <v>1351</v>
      </c>
      <c r="C55" s="69" t="s">
        <v>3998</v>
      </c>
      <c r="D55" s="71"/>
    </row>
    <row r="56" spans="1:4">
      <c r="A56" s="67">
        <v>54</v>
      </c>
      <c r="B56" s="68" t="s">
        <v>1351</v>
      </c>
      <c r="C56" s="69" t="s">
        <v>3999</v>
      </c>
      <c r="D56" s="71"/>
    </row>
    <row r="57" spans="1:4">
      <c r="A57" s="67">
        <v>55</v>
      </c>
      <c r="B57" s="68" t="s">
        <v>1351</v>
      </c>
      <c r="C57" s="69" t="s">
        <v>4000</v>
      </c>
      <c r="D57" s="71"/>
    </row>
    <row r="58" spans="1:4">
      <c r="A58" s="67">
        <v>56</v>
      </c>
      <c r="B58" s="68" t="s">
        <v>1351</v>
      </c>
      <c r="C58" s="69" t="s">
        <v>4001</v>
      </c>
      <c r="D58" s="72"/>
    </row>
    <row r="59" spans="1:4">
      <c r="A59" s="67">
        <v>57</v>
      </c>
      <c r="B59" s="68" t="s">
        <v>3780</v>
      </c>
      <c r="C59" s="73" t="s">
        <v>4002</v>
      </c>
      <c r="D59" s="70">
        <v>85.6</v>
      </c>
    </row>
    <row r="60" spans="1:4">
      <c r="A60" s="67">
        <v>58</v>
      </c>
      <c r="B60" s="68" t="s">
        <v>3780</v>
      </c>
      <c r="C60" s="69" t="s">
        <v>2249</v>
      </c>
      <c r="D60" s="71"/>
    </row>
    <row r="61" spans="1:4">
      <c r="A61" s="67">
        <v>59</v>
      </c>
      <c r="B61" s="68" t="s">
        <v>3780</v>
      </c>
      <c r="C61" s="69" t="s">
        <v>4003</v>
      </c>
      <c r="D61" s="71"/>
    </row>
    <row r="62" spans="1:4">
      <c r="A62" s="67">
        <v>60</v>
      </c>
      <c r="B62" s="68" t="s">
        <v>3780</v>
      </c>
      <c r="C62" s="69" t="s">
        <v>4004</v>
      </c>
      <c r="D62" s="71"/>
    </row>
    <row r="63" spans="1:4">
      <c r="A63" s="67">
        <v>61</v>
      </c>
      <c r="B63" s="68" t="s">
        <v>3780</v>
      </c>
      <c r="C63" s="69" t="s">
        <v>4005</v>
      </c>
      <c r="D63" s="71"/>
    </row>
    <row r="64" spans="1:4">
      <c r="A64" s="67">
        <v>62</v>
      </c>
      <c r="B64" s="68" t="s">
        <v>3780</v>
      </c>
      <c r="C64" s="69" t="s">
        <v>4006</v>
      </c>
      <c r="D64" s="72"/>
    </row>
    <row r="65" spans="1:4">
      <c r="A65" s="67">
        <v>63</v>
      </c>
      <c r="B65" s="68" t="s">
        <v>1380</v>
      </c>
      <c r="C65" s="69" t="s">
        <v>4007</v>
      </c>
      <c r="D65" s="70">
        <v>83.1</v>
      </c>
    </row>
    <row r="66" spans="1:4">
      <c r="A66" s="67">
        <v>64</v>
      </c>
      <c r="B66" s="68" t="s">
        <v>1380</v>
      </c>
      <c r="C66" s="69" t="s">
        <v>4008</v>
      </c>
      <c r="D66" s="71"/>
    </row>
    <row r="67" spans="1:4">
      <c r="A67" s="67">
        <v>65</v>
      </c>
      <c r="B67" s="68" t="s">
        <v>1380</v>
      </c>
      <c r="C67" s="69" t="s">
        <v>4009</v>
      </c>
      <c r="D67" s="71"/>
    </row>
    <row r="68" spans="1:4">
      <c r="A68" s="67">
        <v>66</v>
      </c>
      <c r="B68" s="68" t="s">
        <v>1380</v>
      </c>
      <c r="C68" s="69" t="s">
        <v>4010</v>
      </c>
      <c r="D68" s="71"/>
    </row>
    <row r="69" spans="1:4">
      <c r="A69" s="67">
        <v>67</v>
      </c>
      <c r="B69" s="68" t="s">
        <v>1380</v>
      </c>
      <c r="C69" s="69" t="s">
        <v>4011</v>
      </c>
      <c r="D69" s="71"/>
    </row>
    <row r="70" spans="1:4">
      <c r="A70" s="67">
        <v>68</v>
      </c>
      <c r="B70" s="68" t="s">
        <v>1380</v>
      </c>
      <c r="C70" s="69" t="s">
        <v>4012</v>
      </c>
      <c r="D70" s="72"/>
    </row>
    <row r="71" spans="1:4">
      <c r="A71" s="67">
        <v>69</v>
      </c>
      <c r="B71" s="68" t="s">
        <v>3793</v>
      </c>
      <c r="C71" s="69" t="s">
        <v>4013</v>
      </c>
      <c r="D71" s="70">
        <v>89.6</v>
      </c>
    </row>
    <row r="72" spans="1:4">
      <c r="A72" s="67">
        <v>70</v>
      </c>
      <c r="B72" s="68" t="s">
        <v>3793</v>
      </c>
      <c r="C72" s="69" t="s">
        <v>4014</v>
      </c>
      <c r="D72" s="71"/>
    </row>
    <row r="73" spans="1:4">
      <c r="A73" s="67">
        <v>71</v>
      </c>
      <c r="B73" s="68" t="s">
        <v>3793</v>
      </c>
      <c r="C73" s="69" t="s">
        <v>4015</v>
      </c>
      <c r="D73" s="71"/>
    </row>
    <row r="74" spans="1:4">
      <c r="A74" s="67">
        <v>72</v>
      </c>
      <c r="B74" s="68" t="s">
        <v>3793</v>
      </c>
      <c r="C74" s="69" t="s">
        <v>4016</v>
      </c>
      <c r="D74" s="71"/>
    </row>
    <row r="75" spans="1:4">
      <c r="A75" s="67">
        <v>73</v>
      </c>
      <c r="B75" s="68" t="s">
        <v>3793</v>
      </c>
      <c r="C75" s="69" t="s">
        <v>4017</v>
      </c>
      <c r="D75" s="71"/>
    </row>
    <row r="76" spans="1:4">
      <c r="A76" s="67">
        <v>74</v>
      </c>
      <c r="B76" s="68" t="s">
        <v>3793</v>
      </c>
      <c r="C76" s="69" t="s">
        <v>4018</v>
      </c>
      <c r="D76" s="72"/>
    </row>
    <row r="77" spans="1:4">
      <c r="A77" s="67">
        <v>75</v>
      </c>
      <c r="B77" s="68" t="s">
        <v>3818</v>
      </c>
      <c r="C77" s="69" t="s">
        <v>4019</v>
      </c>
      <c r="D77" s="70">
        <v>80.6</v>
      </c>
    </row>
    <row r="78" spans="1:4">
      <c r="A78" s="67">
        <v>76</v>
      </c>
      <c r="B78" s="68" t="s">
        <v>3818</v>
      </c>
      <c r="C78" s="69" t="s">
        <v>4020</v>
      </c>
      <c r="D78" s="71"/>
    </row>
    <row r="79" spans="1:4">
      <c r="A79" s="67">
        <v>77</v>
      </c>
      <c r="B79" s="68" t="s">
        <v>3818</v>
      </c>
      <c r="C79" s="69" t="s">
        <v>3972</v>
      </c>
      <c r="D79" s="71"/>
    </row>
    <row r="80" spans="1:4">
      <c r="A80" s="67">
        <v>78</v>
      </c>
      <c r="B80" s="68" t="s">
        <v>3818</v>
      </c>
      <c r="C80" s="69" t="s">
        <v>4021</v>
      </c>
      <c r="D80" s="71"/>
    </row>
    <row r="81" spans="1:4">
      <c r="A81" s="67">
        <v>79</v>
      </c>
      <c r="B81" s="68" t="s">
        <v>3818</v>
      </c>
      <c r="C81" s="69" t="s">
        <v>4022</v>
      </c>
      <c r="D81" s="71"/>
    </row>
    <row r="82" spans="1:4">
      <c r="A82" s="67">
        <v>80</v>
      </c>
      <c r="B82" s="68" t="s">
        <v>3818</v>
      </c>
      <c r="C82" s="69" t="s">
        <v>4023</v>
      </c>
      <c r="D82" s="72"/>
    </row>
    <row r="83" spans="1:4">
      <c r="A83" s="67">
        <v>81</v>
      </c>
      <c r="B83" s="68" t="s">
        <v>167</v>
      </c>
      <c r="C83" s="69" t="s">
        <v>4024</v>
      </c>
      <c r="D83" s="70">
        <v>75.4</v>
      </c>
    </row>
    <row r="84" spans="1:4">
      <c r="A84" s="67">
        <v>82</v>
      </c>
      <c r="B84" s="68" t="s">
        <v>167</v>
      </c>
      <c r="C84" s="69" t="s">
        <v>4025</v>
      </c>
      <c r="D84" s="71"/>
    </row>
    <row r="85" spans="1:4">
      <c r="A85" s="67">
        <v>83</v>
      </c>
      <c r="B85" s="68" t="s">
        <v>167</v>
      </c>
      <c r="C85" s="69" t="s">
        <v>4026</v>
      </c>
      <c r="D85" s="71"/>
    </row>
    <row r="86" spans="1:4">
      <c r="A86" s="67">
        <v>84</v>
      </c>
      <c r="B86" s="68" t="s">
        <v>167</v>
      </c>
      <c r="C86" s="69" t="s">
        <v>4027</v>
      </c>
      <c r="D86" s="71"/>
    </row>
    <row r="87" spans="1:4">
      <c r="A87" s="67">
        <v>85</v>
      </c>
      <c r="B87" s="68" t="s">
        <v>167</v>
      </c>
      <c r="C87" s="69" t="s">
        <v>4028</v>
      </c>
      <c r="D87" s="71"/>
    </row>
    <row r="88" spans="1:4">
      <c r="A88" s="67">
        <v>86</v>
      </c>
      <c r="B88" s="68" t="s">
        <v>167</v>
      </c>
      <c r="C88" s="69" t="s">
        <v>4029</v>
      </c>
      <c r="D88" s="71"/>
    </row>
    <row r="89" spans="1:4">
      <c r="A89" s="67">
        <v>87</v>
      </c>
      <c r="B89" s="68" t="s">
        <v>167</v>
      </c>
      <c r="C89" s="69" t="s">
        <v>2608</v>
      </c>
      <c r="D89" s="71"/>
    </row>
    <row r="90" spans="1:4">
      <c r="A90" s="67">
        <v>88</v>
      </c>
      <c r="B90" s="68" t="s">
        <v>167</v>
      </c>
      <c r="C90" s="69" t="s">
        <v>4027</v>
      </c>
      <c r="D90" s="71"/>
    </row>
    <row r="91" spans="1:4">
      <c r="A91" s="67">
        <v>89</v>
      </c>
      <c r="B91" s="68" t="s">
        <v>167</v>
      </c>
      <c r="C91" s="69" t="s">
        <v>925</v>
      </c>
      <c r="D91" s="71"/>
    </row>
    <row r="92" spans="1:4">
      <c r="A92" s="67">
        <v>90</v>
      </c>
      <c r="B92" s="68" t="s">
        <v>167</v>
      </c>
      <c r="C92" s="69" t="s">
        <v>4030</v>
      </c>
      <c r="D92" s="72"/>
    </row>
  </sheetData>
  <autoFilter ref="A2:F92">
    <extLst/>
  </autoFilter>
  <mergeCells count="17">
    <mergeCell ref="A1:D1"/>
    <mergeCell ref="D3:D8"/>
    <mergeCell ref="D9:D14"/>
    <mergeCell ref="D15:D17"/>
    <mergeCell ref="D18:D23"/>
    <mergeCell ref="D24:D29"/>
    <mergeCell ref="D30:D33"/>
    <mergeCell ref="D34:D39"/>
    <mergeCell ref="D40:D43"/>
    <mergeCell ref="D44:D46"/>
    <mergeCell ref="D47:D52"/>
    <mergeCell ref="D53:D58"/>
    <mergeCell ref="D59:D64"/>
    <mergeCell ref="D65:D70"/>
    <mergeCell ref="D71:D76"/>
    <mergeCell ref="D77:D82"/>
    <mergeCell ref="D83:D92"/>
  </mergeCells>
  <pageMargins left="0.71" right="0.42" top="0.551181102362205" bottom="0.590551181102362" header="0.31496062992126" footer="0.31496062992126"/>
  <pageSetup paperSize="9" fitToHeight="0"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8"/>
  <sheetViews>
    <sheetView workbookViewId="0">
      <pane xSplit="1" ySplit="2" topLeftCell="B3" activePane="bottomRight" state="frozen"/>
      <selection/>
      <selection pane="topRight"/>
      <selection pane="bottomLeft"/>
      <selection pane="bottomRight" activeCell="H10" sqref="H10"/>
    </sheetView>
  </sheetViews>
  <sheetFormatPr defaultColWidth="9" defaultRowHeight="14.4" outlineLevelCol="3"/>
  <cols>
    <col min="1" max="1" width="7" style="56" customWidth="1"/>
    <col min="2" max="2" width="16.6296296296296" style="56" customWidth="1"/>
    <col min="3" max="3" width="28.6296296296296" style="56" customWidth="1"/>
    <col min="4" max="4" width="31.6296296296296" style="40" customWidth="1"/>
    <col min="5" max="16384" width="9" style="56"/>
  </cols>
  <sheetData>
    <row r="1" ht="41.1" customHeight="1" spans="1:4">
      <c r="A1" s="13" t="s">
        <v>4031</v>
      </c>
      <c r="B1" s="13"/>
      <c r="C1" s="13"/>
      <c r="D1" s="13"/>
    </row>
    <row r="2" s="40" customFormat="1" ht="41.1" customHeight="1" spans="1:4">
      <c r="A2" s="41" t="s">
        <v>1</v>
      </c>
      <c r="B2" s="41" t="s">
        <v>2</v>
      </c>
      <c r="C2" s="41" t="s">
        <v>3</v>
      </c>
      <c r="D2" s="41" t="s">
        <v>4</v>
      </c>
    </row>
    <row r="3" ht="27" customHeight="1" spans="1:4">
      <c r="A3" s="16">
        <v>1</v>
      </c>
      <c r="B3" s="16" t="s">
        <v>1338</v>
      </c>
      <c r="C3" s="42" t="s">
        <v>4032</v>
      </c>
      <c r="D3" s="57">
        <v>77.4</v>
      </c>
    </row>
    <row r="4" ht="27" customHeight="1" spans="1:4">
      <c r="A4" s="16">
        <v>2</v>
      </c>
      <c r="B4" s="16" t="s">
        <v>1338</v>
      </c>
      <c r="C4" s="42" t="s">
        <v>1479</v>
      </c>
      <c r="D4" s="57"/>
    </row>
    <row r="5" ht="27" customHeight="1" spans="1:4">
      <c r="A5" s="16">
        <v>3</v>
      </c>
      <c r="B5" s="16" t="s">
        <v>1338</v>
      </c>
      <c r="C5" s="42" t="s">
        <v>4033</v>
      </c>
      <c r="D5" s="57"/>
    </row>
    <row r="6" ht="27" customHeight="1" spans="1:4">
      <c r="A6" s="16">
        <v>4</v>
      </c>
      <c r="B6" s="16" t="s">
        <v>1338</v>
      </c>
      <c r="C6" s="42" t="s">
        <v>4034</v>
      </c>
      <c r="D6" s="57"/>
    </row>
    <row r="7" ht="27" customHeight="1" spans="1:4">
      <c r="A7" s="16">
        <v>5</v>
      </c>
      <c r="B7" s="16" t="s">
        <v>1338</v>
      </c>
      <c r="C7" s="42" t="s">
        <v>4035</v>
      </c>
      <c r="D7" s="57"/>
    </row>
    <row r="8" ht="27" customHeight="1" spans="1:4">
      <c r="A8" s="16">
        <v>6</v>
      </c>
      <c r="B8" s="16" t="s">
        <v>1338</v>
      </c>
      <c r="C8" s="42" t="s">
        <v>4036</v>
      </c>
      <c r="D8" s="57"/>
    </row>
    <row r="9" ht="27" customHeight="1" spans="1:4">
      <c r="A9" s="16">
        <v>7</v>
      </c>
      <c r="B9" s="16" t="s">
        <v>1338</v>
      </c>
      <c r="C9" s="42" t="s">
        <v>4037</v>
      </c>
      <c r="D9" s="57"/>
    </row>
    <row r="10" ht="27" customHeight="1" spans="1:4">
      <c r="A10" s="16">
        <v>8</v>
      </c>
      <c r="B10" s="16" t="s">
        <v>1338</v>
      </c>
      <c r="C10" s="42" t="s">
        <v>4038</v>
      </c>
      <c r="D10" s="57"/>
    </row>
    <row r="11" ht="27" customHeight="1" spans="1:4">
      <c r="A11" s="16">
        <v>9</v>
      </c>
      <c r="B11" s="16" t="s">
        <v>1338</v>
      </c>
      <c r="C11" s="42" t="s">
        <v>4039</v>
      </c>
      <c r="D11" s="57"/>
    </row>
    <row r="12" ht="27" customHeight="1" spans="1:4">
      <c r="A12" s="16">
        <v>10</v>
      </c>
      <c r="B12" s="16" t="s">
        <v>1338</v>
      </c>
      <c r="C12" s="42" t="s">
        <v>4040</v>
      </c>
      <c r="D12" s="57"/>
    </row>
    <row r="13" ht="27" customHeight="1" spans="1:4">
      <c r="A13" s="16">
        <v>11</v>
      </c>
      <c r="B13" s="16" t="s">
        <v>1338</v>
      </c>
      <c r="C13" s="42" t="s">
        <v>4041</v>
      </c>
      <c r="D13" s="57"/>
    </row>
    <row r="14" ht="27" customHeight="1" spans="1:4">
      <c r="A14" s="16">
        <v>12</v>
      </c>
      <c r="B14" s="16" t="s">
        <v>1338</v>
      </c>
      <c r="C14" s="42" t="s">
        <v>4042</v>
      </c>
      <c r="D14" s="57"/>
    </row>
    <row r="15" ht="27" customHeight="1" spans="1:4">
      <c r="A15" s="16">
        <v>13</v>
      </c>
      <c r="B15" s="16" t="s">
        <v>1338</v>
      </c>
      <c r="C15" s="42" t="s">
        <v>1138</v>
      </c>
      <c r="D15" s="57"/>
    </row>
    <row r="16" ht="27" customHeight="1" spans="1:4">
      <c r="A16" s="16">
        <v>14</v>
      </c>
      <c r="B16" s="16" t="s">
        <v>1338</v>
      </c>
      <c r="C16" s="42" t="s">
        <v>4043</v>
      </c>
      <c r="D16" s="57"/>
    </row>
    <row r="17" ht="27" customHeight="1" spans="1:4">
      <c r="A17" s="16">
        <v>15</v>
      </c>
      <c r="B17" s="16" t="s">
        <v>1338</v>
      </c>
      <c r="C17" s="42" t="s">
        <v>4044</v>
      </c>
      <c r="D17" s="57"/>
    </row>
    <row r="18" ht="27" customHeight="1" spans="1:4">
      <c r="A18" s="16">
        <v>16</v>
      </c>
      <c r="B18" s="16" t="s">
        <v>1338</v>
      </c>
      <c r="C18" s="42" t="s">
        <v>4045</v>
      </c>
      <c r="D18" s="57"/>
    </row>
    <row r="19" ht="27" customHeight="1" spans="1:4">
      <c r="A19" s="16">
        <v>17</v>
      </c>
      <c r="B19" s="16" t="s">
        <v>1338</v>
      </c>
      <c r="C19" s="42" t="s">
        <v>4046</v>
      </c>
      <c r="D19" s="57"/>
    </row>
    <row r="20" ht="27" customHeight="1" spans="1:4">
      <c r="A20" s="16">
        <v>18</v>
      </c>
      <c r="B20" s="16" t="s">
        <v>1338</v>
      </c>
      <c r="C20" s="42" t="s">
        <v>4047</v>
      </c>
      <c r="D20" s="57"/>
    </row>
    <row r="21" ht="27" customHeight="1" spans="1:4">
      <c r="A21" s="16">
        <v>19</v>
      </c>
      <c r="B21" s="16" t="s">
        <v>1351</v>
      </c>
      <c r="C21" s="42" t="s">
        <v>4048</v>
      </c>
      <c r="D21" s="17">
        <v>70.2</v>
      </c>
    </row>
    <row r="22" ht="27" customHeight="1" spans="1:4">
      <c r="A22" s="16">
        <v>20</v>
      </c>
      <c r="B22" s="16" t="s">
        <v>1351</v>
      </c>
      <c r="C22" s="42" t="s">
        <v>4049</v>
      </c>
      <c r="D22" s="17"/>
    </row>
    <row r="23" ht="27" customHeight="1" spans="1:4">
      <c r="A23" s="16">
        <v>21</v>
      </c>
      <c r="B23" s="16" t="s">
        <v>1351</v>
      </c>
      <c r="C23" s="42" t="s">
        <v>1656</v>
      </c>
      <c r="D23" s="17"/>
    </row>
    <row r="24" ht="27" customHeight="1" spans="1:4">
      <c r="A24" s="16">
        <v>22</v>
      </c>
      <c r="B24" s="16" t="s">
        <v>1351</v>
      </c>
      <c r="C24" s="42" t="s">
        <v>4050</v>
      </c>
      <c r="D24" s="17"/>
    </row>
    <row r="25" ht="27" customHeight="1" spans="1:4">
      <c r="A25" s="16">
        <v>23</v>
      </c>
      <c r="B25" s="16" t="s">
        <v>1351</v>
      </c>
      <c r="C25" s="42" t="s">
        <v>4051</v>
      </c>
      <c r="D25" s="17"/>
    </row>
    <row r="26" ht="27" customHeight="1" spans="1:4">
      <c r="A26" s="16">
        <v>24</v>
      </c>
      <c r="B26" s="16" t="s">
        <v>1351</v>
      </c>
      <c r="C26" s="42" t="s">
        <v>4052</v>
      </c>
      <c r="D26" s="17"/>
    </row>
    <row r="27" ht="27" customHeight="1" spans="1:4">
      <c r="A27" s="16">
        <v>25</v>
      </c>
      <c r="B27" s="16" t="s">
        <v>1351</v>
      </c>
      <c r="C27" s="42" t="s">
        <v>4053</v>
      </c>
      <c r="D27" s="17"/>
    </row>
    <row r="28" ht="27" customHeight="1" spans="1:4">
      <c r="A28" s="16">
        <v>26</v>
      </c>
      <c r="B28" s="16" t="s">
        <v>1351</v>
      </c>
      <c r="C28" s="42" t="s">
        <v>4054</v>
      </c>
      <c r="D28" s="17"/>
    </row>
    <row r="29" ht="27" customHeight="1" spans="1:4">
      <c r="A29" s="16">
        <v>27</v>
      </c>
      <c r="B29" s="16" t="s">
        <v>1351</v>
      </c>
      <c r="C29" s="42" t="s">
        <v>4055</v>
      </c>
      <c r="D29" s="17"/>
    </row>
    <row r="30" ht="27" customHeight="1" spans="1:4">
      <c r="A30" s="16">
        <v>28</v>
      </c>
      <c r="B30" s="16" t="s">
        <v>1351</v>
      </c>
      <c r="C30" s="42" t="s">
        <v>4056</v>
      </c>
      <c r="D30" s="17"/>
    </row>
    <row r="31" ht="27" customHeight="1" spans="1:4">
      <c r="A31" s="16">
        <v>29</v>
      </c>
      <c r="B31" s="16" t="s">
        <v>1351</v>
      </c>
      <c r="C31" s="42" t="s">
        <v>4057</v>
      </c>
      <c r="D31" s="17"/>
    </row>
    <row r="32" ht="27" customHeight="1" spans="1:4">
      <c r="A32" s="16">
        <v>30</v>
      </c>
      <c r="B32" s="16" t="s">
        <v>1351</v>
      </c>
      <c r="C32" s="42" t="s">
        <v>4058</v>
      </c>
      <c r="D32" s="17"/>
    </row>
    <row r="33" ht="27" customHeight="1" spans="1:4">
      <c r="A33" s="16">
        <v>31</v>
      </c>
      <c r="B33" s="16" t="s">
        <v>1351</v>
      </c>
      <c r="C33" s="42" t="s">
        <v>4059</v>
      </c>
      <c r="D33" s="17"/>
    </row>
    <row r="34" ht="27" customHeight="1" spans="1:4">
      <c r="A34" s="16">
        <v>32</v>
      </c>
      <c r="B34" s="16" t="s">
        <v>1351</v>
      </c>
      <c r="C34" s="42" t="s">
        <v>4060</v>
      </c>
      <c r="D34" s="17"/>
    </row>
    <row r="35" ht="27" customHeight="1" spans="1:4">
      <c r="A35" s="16">
        <v>33</v>
      </c>
      <c r="B35" s="16" t="s">
        <v>1351</v>
      </c>
      <c r="C35" s="42" t="s">
        <v>424</v>
      </c>
      <c r="D35" s="17"/>
    </row>
    <row r="36" ht="27" customHeight="1" spans="1:4">
      <c r="A36" s="16">
        <v>34</v>
      </c>
      <c r="B36" s="16" t="s">
        <v>1351</v>
      </c>
      <c r="C36" s="42" t="s">
        <v>4061</v>
      </c>
      <c r="D36" s="17"/>
    </row>
    <row r="37" ht="27" customHeight="1" spans="1:4">
      <c r="A37" s="16">
        <v>35</v>
      </c>
      <c r="B37" s="16" t="s">
        <v>1351</v>
      </c>
      <c r="C37" s="42" t="s">
        <v>4062</v>
      </c>
      <c r="D37" s="17"/>
    </row>
    <row r="38" ht="27" customHeight="1" spans="1:4">
      <c r="A38" s="16">
        <v>36</v>
      </c>
      <c r="B38" s="16" t="s">
        <v>1351</v>
      </c>
      <c r="C38" s="42" t="s">
        <v>4063</v>
      </c>
      <c r="D38" s="17"/>
    </row>
    <row r="39" ht="27" customHeight="1" spans="1:4">
      <c r="A39" s="16">
        <v>37</v>
      </c>
      <c r="B39" s="16" t="s">
        <v>1351</v>
      </c>
      <c r="C39" s="42" t="s">
        <v>4064</v>
      </c>
      <c r="D39" s="17"/>
    </row>
    <row r="40" ht="27" customHeight="1" spans="1:4">
      <c r="A40" s="16">
        <v>38</v>
      </c>
      <c r="B40" s="16" t="s">
        <v>1351</v>
      </c>
      <c r="C40" s="42" t="s">
        <v>4065</v>
      </c>
      <c r="D40" s="17"/>
    </row>
    <row r="41" ht="27" customHeight="1" spans="1:4">
      <c r="A41" s="16">
        <v>39</v>
      </c>
      <c r="B41" s="16" t="s">
        <v>1351</v>
      </c>
      <c r="C41" s="42" t="s">
        <v>4066</v>
      </c>
      <c r="D41" s="17"/>
    </row>
    <row r="42" ht="27" customHeight="1" spans="1:4">
      <c r="A42" s="16">
        <v>40</v>
      </c>
      <c r="B42" s="16" t="s">
        <v>1351</v>
      </c>
      <c r="C42" s="42" t="s">
        <v>4067</v>
      </c>
      <c r="D42" s="17"/>
    </row>
    <row r="43" ht="27" customHeight="1" spans="1:4">
      <c r="A43" s="16">
        <v>41</v>
      </c>
      <c r="B43" s="16" t="s">
        <v>1351</v>
      </c>
      <c r="C43" s="42" t="s">
        <v>4068</v>
      </c>
      <c r="D43" s="17"/>
    </row>
    <row r="44" ht="27" customHeight="1" spans="1:4">
      <c r="A44" s="16">
        <v>42</v>
      </c>
      <c r="B44" s="16" t="s">
        <v>1351</v>
      </c>
      <c r="C44" s="42" t="s">
        <v>4069</v>
      </c>
      <c r="D44" s="17"/>
    </row>
    <row r="45" ht="27" customHeight="1" spans="1:4">
      <c r="A45" s="16">
        <v>43</v>
      </c>
      <c r="B45" s="16" t="s">
        <v>1362</v>
      </c>
      <c r="C45" s="42" t="s">
        <v>4070</v>
      </c>
      <c r="D45" s="17">
        <v>77.6</v>
      </c>
    </row>
    <row r="46" ht="27" customHeight="1" spans="1:4">
      <c r="A46" s="16">
        <v>44</v>
      </c>
      <c r="B46" s="16" t="s">
        <v>1362</v>
      </c>
      <c r="C46" s="42" t="s">
        <v>4071</v>
      </c>
      <c r="D46" s="17"/>
    </row>
    <row r="47" ht="27" customHeight="1" spans="1:4">
      <c r="A47" s="16">
        <v>45</v>
      </c>
      <c r="B47" s="16" t="s">
        <v>1362</v>
      </c>
      <c r="C47" s="42" t="s">
        <v>4072</v>
      </c>
      <c r="D47" s="17"/>
    </row>
    <row r="48" ht="27" customHeight="1" spans="1:4">
      <c r="A48" s="16">
        <v>46</v>
      </c>
      <c r="B48" s="16" t="s">
        <v>1362</v>
      </c>
      <c r="C48" s="42" t="s">
        <v>4073</v>
      </c>
      <c r="D48" s="17"/>
    </row>
    <row r="49" ht="27" customHeight="1" spans="1:4">
      <c r="A49" s="16">
        <v>47</v>
      </c>
      <c r="B49" s="16" t="s">
        <v>1362</v>
      </c>
      <c r="C49" s="42" t="s">
        <v>4074</v>
      </c>
      <c r="D49" s="17"/>
    </row>
    <row r="50" ht="27" customHeight="1" spans="1:4">
      <c r="A50" s="16">
        <v>48</v>
      </c>
      <c r="B50" s="16" t="s">
        <v>1362</v>
      </c>
      <c r="C50" s="42" t="s">
        <v>4075</v>
      </c>
      <c r="D50" s="17"/>
    </row>
    <row r="51" ht="27" customHeight="1" spans="1:4">
      <c r="A51" s="16">
        <v>49</v>
      </c>
      <c r="B51" s="16" t="s">
        <v>1362</v>
      </c>
      <c r="C51" s="42" t="s">
        <v>4076</v>
      </c>
      <c r="D51" s="17"/>
    </row>
    <row r="52" ht="27" customHeight="1" spans="1:4">
      <c r="A52" s="16">
        <v>50</v>
      </c>
      <c r="B52" s="16" t="s">
        <v>1362</v>
      </c>
      <c r="C52" s="42" t="s">
        <v>4077</v>
      </c>
      <c r="D52" s="17"/>
    </row>
    <row r="53" ht="27" customHeight="1" spans="1:4">
      <c r="A53" s="16">
        <v>51</v>
      </c>
      <c r="B53" s="16" t="s">
        <v>1362</v>
      </c>
      <c r="C53" s="42" t="s">
        <v>4078</v>
      </c>
      <c r="D53" s="17"/>
    </row>
    <row r="54" ht="27" customHeight="1" spans="1:4">
      <c r="A54" s="16">
        <v>52</v>
      </c>
      <c r="B54" s="16" t="s">
        <v>1362</v>
      </c>
      <c r="C54" s="42" t="s">
        <v>4079</v>
      </c>
      <c r="D54" s="17"/>
    </row>
    <row r="55" ht="27" customHeight="1" spans="1:4">
      <c r="A55" s="16">
        <v>53</v>
      </c>
      <c r="B55" s="16" t="s">
        <v>1362</v>
      </c>
      <c r="C55" s="42" t="s">
        <v>4080</v>
      </c>
      <c r="D55" s="17"/>
    </row>
    <row r="56" ht="27" customHeight="1" spans="1:4">
      <c r="A56" s="16">
        <v>54</v>
      </c>
      <c r="B56" s="16" t="s">
        <v>1362</v>
      </c>
      <c r="C56" s="42" t="s">
        <v>4081</v>
      </c>
      <c r="D56" s="17"/>
    </row>
    <row r="57" ht="27" customHeight="1" spans="1:4">
      <c r="A57" s="16">
        <v>55</v>
      </c>
      <c r="B57" s="16" t="s">
        <v>4082</v>
      </c>
      <c r="C57" s="42" t="s">
        <v>4083</v>
      </c>
      <c r="D57" s="17">
        <v>85</v>
      </c>
    </row>
    <row r="58" ht="27" customHeight="1" spans="1:4">
      <c r="A58" s="16">
        <v>56</v>
      </c>
      <c r="B58" s="16" t="s">
        <v>4082</v>
      </c>
      <c r="C58" s="42" t="s">
        <v>4084</v>
      </c>
      <c r="D58" s="17"/>
    </row>
    <row r="59" ht="27" customHeight="1" spans="1:4">
      <c r="A59" s="16">
        <v>57</v>
      </c>
      <c r="B59" s="16" t="s">
        <v>4082</v>
      </c>
      <c r="C59" s="42" t="s">
        <v>4085</v>
      </c>
      <c r="D59" s="17"/>
    </row>
    <row r="60" ht="27" customHeight="1" spans="1:4">
      <c r="A60" s="16">
        <v>58</v>
      </c>
      <c r="B60" s="16" t="s">
        <v>4082</v>
      </c>
      <c r="C60" s="42" t="s">
        <v>4086</v>
      </c>
      <c r="D60" s="17"/>
    </row>
    <row r="61" ht="27" customHeight="1" spans="1:4">
      <c r="A61" s="16">
        <v>59</v>
      </c>
      <c r="B61" s="16" t="s">
        <v>4082</v>
      </c>
      <c r="C61" s="42" t="s">
        <v>4087</v>
      </c>
      <c r="D61" s="17"/>
    </row>
    <row r="62" ht="27" customHeight="1" spans="1:4">
      <c r="A62" s="16">
        <v>60</v>
      </c>
      <c r="B62" s="16" t="s">
        <v>4082</v>
      </c>
      <c r="C62" s="42" t="s">
        <v>4088</v>
      </c>
      <c r="D62" s="17"/>
    </row>
    <row r="63" ht="27" customHeight="1" spans="1:4">
      <c r="A63" s="16">
        <v>61</v>
      </c>
      <c r="B63" s="16" t="s">
        <v>4082</v>
      </c>
      <c r="C63" s="42" t="s">
        <v>4089</v>
      </c>
      <c r="D63" s="17"/>
    </row>
    <row r="64" ht="27" customHeight="1" spans="1:4">
      <c r="A64" s="16">
        <v>62</v>
      </c>
      <c r="B64" s="16" t="s">
        <v>4082</v>
      </c>
      <c r="C64" s="42" t="s">
        <v>2398</v>
      </c>
      <c r="D64" s="17"/>
    </row>
    <row r="65" ht="27" customHeight="1" spans="1:4">
      <c r="A65" s="16">
        <v>63</v>
      </c>
      <c r="B65" s="16" t="s">
        <v>4082</v>
      </c>
      <c r="C65" s="42" t="s">
        <v>4090</v>
      </c>
      <c r="D65" s="17"/>
    </row>
    <row r="66" ht="27" customHeight="1" spans="1:4">
      <c r="A66" s="16">
        <v>64</v>
      </c>
      <c r="B66" s="16" t="s">
        <v>4082</v>
      </c>
      <c r="C66" s="42" t="s">
        <v>4091</v>
      </c>
      <c r="D66" s="17"/>
    </row>
    <row r="67" ht="27" customHeight="1" spans="1:4">
      <c r="A67" s="16">
        <v>65</v>
      </c>
      <c r="B67" s="16" t="s">
        <v>4082</v>
      </c>
      <c r="C67" s="42" t="s">
        <v>4092</v>
      </c>
      <c r="D67" s="17"/>
    </row>
    <row r="68" ht="27" customHeight="1" spans="1:4">
      <c r="A68" s="16">
        <v>66</v>
      </c>
      <c r="B68" s="16" t="s">
        <v>4082</v>
      </c>
      <c r="C68" s="42" t="s">
        <v>4093</v>
      </c>
      <c r="D68" s="17"/>
    </row>
    <row r="69" ht="27" customHeight="1" spans="1:4">
      <c r="A69" s="16">
        <v>67</v>
      </c>
      <c r="B69" s="16" t="s">
        <v>4082</v>
      </c>
      <c r="C69" s="42" t="s">
        <v>4094</v>
      </c>
      <c r="D69" s="17"/>
    </row>
    <row r="70" ht="27" customHeight="1" spans="1:4">
      <c r="A70" s="16">
        <v>68</v>
      </c>
      <c r="B70" s="16" t="s">
        <v>4082</v>
      </c>
      <c r="C70" s="42" t="s">
        <v>4095</v>
      </c>
      <c r="D70" s="17"/>
    </row>
    <row r="71" ht="27" customHeight="1" spans="1:4">
      <c r="A71" s="16">
        <v>69</v>
      </c>
      <c r="B71" s="16" t="s">
        <v>4082</v>
      </c>
      <c r="C71" s="42" t="s">
        <v>4096</v>
      </c>
      <c r="D71" s="17"/>
    </row>
    <row r="72" ht="27" customHeight="1" spans="1:4">
      <c r="A72" s="16">
        <v>70</v>
      </c>
      <c r="B72" s="16" t="s">
        <v>4082</v>
      </c>
      <c r="C72" s="42" t="s">
        <v>4097</v>
      </c>
      <c r="D72" s="17"/>
    </row>
    <row r="73" ht="27" customHeight="1" spans="1:4">
      <c r="A73" s="16">
        <v>71</v>
      </c>
      <c r="B73" s="16" t="s">
        <v>4082</v>
      </c>
      <c r="C73" s="42" t="s">
        <v>4098</v>
      </c>
      <c r="D73" s="17"/>
    </row>
    <row r="74" ht="27" customHeight="1" spans="1:4">
      <c r="A74" s="16">
        <v>72</v>
      </c>
      <c r="B74" s="16" t="s">
        <v>4082</v>
      </c>
      <c r="C74" s="42" t="s">
        <v>4099</v>
      </c>
      <c r="D74" s="17"/>
    </row>
    <row r="75" ht="27" customHeight="1" spans="1:4">
      <c r="A75" s="16">
        <v>73</v>
      </c>
      <c r="B75" s="16" t="s">
        <v>4100</v>
      </c>
      <c r="C75" s="42" t="s">
        <v>4101</v>
      </c>
      <c r="D75" s="17">
        <v>84.8</v>
      </c>
    </row>
    <row r="76" ht="27" customHeight="1" spans="1:4">
      <c r="A76" s="16">
        <v>74</v>
      </c>
      <c r="B76" s="16" t="s">
        <v>4100</v>
      </c>
      <c r="C76" s="42" t="s">
        <v>1551</v>
      </c>
      <c r="D76" s="17"/>
    </row>
    <row r="77" ht="27" customHeight="1" spans="1:4">
      <c r="A77" s="16">
        <v>75</v>
      </c>
      <c r="B77" s="16" t="s">
        <v>4100</v>
      </c>
      <c r="C77" s="42" t="s">
        <v>4102</v>
      </c>
      <c r="D77" s="17"/>
    </row>
    <row r="78" ht="27" customHeight="1" spans="1:4">
      <c r="A78" s="16">
        <v>76</v>
      </c>
      <c r="B78" s="16" t="s">
        <v>4100</v>
      </c>
      <c r="C78" s="42" t="s">
        <v>4103</v>
      </c>
      <c r="D78" s="17"/>
    </row>
    <row r="79" ht="27" customHeight="1" spans="1:4">
      <c r="A79" s="16">
        <v>77</v>
      </c>
      <c r="B79" s="16" t="s">
        <v>4100</v>
      </c>
      <c r="C79" s="42" t="s">
        <v>4104</v>
      </c>
      <c r="D79" s="17"/>
    </row>
    <row r="80" ht="27" customHeight="1" spans="1:4">
      <c r="A80" s="16">
        <v>78</v>
      </c>
      <c r="B80" s="16" t="s">
        <v>4100</v>
      </c>
      <c r="C80" s="42" t="s">
        <v>4105</v>
      </c>
      <c r="D80" s="17"/>
    </row>
    <row r="81" ht="27" customHeight="1" spans="1:4">
      <c r="A81" s="16">
        <v>79</v>
      </c>
      <c r="B81" s="16" t="s">
        <v>3793</v>
      </c>
      <c r="C81" s="42" t="s">
        <v>4106</v>
      </c>
      <c r="D81" s="17">
        <v>83</v>
      </c>
    </row>
    <row r="82" ht="27" customHeight="1" spans="1:4">
      <c r="A82" s="16">
        <v>80</v>
      </c>
      <c r="B82" s="16" t="s">
        <v>3793</v>
      </c>
      <c r="C82" s="42" t="s">
        <v>645</v>
      </c>
      <c r="D82" s="17"/>
    </row>
    <row r="83" ht="27" customHeight="1" spans="1:4">
      <c r="A83" s="16">
        <v>81</v>
      </c>
      <c r="B83" s="16" t="s">
        <v>3793</v>
      </c>
      <c r="C83" s="42" t="s">
        <v>4107</v>
      </c>
      <c r="D83" s="17"/>
    </row>
    <row r="84" ht="27" customHeight="1" spans="1:4">
      <c r="A84" s="16">
        <v>82</v>
      </c>
      <c r="B84" s="16" t="s">
        <v>3793</v>
      </c>
      <c r="C84" s="42" t="s">
        <v>4108</v>
      </c>
      <c r="D84" s="17"/>
    </row>
    <row r="85" ht="27" customHeight="1" spans="1:4">
      <c r="A85" s="16">
        <v>83</v>
      </c>
      <c r="B85" s="16" t="s">
        <v>3793</v>
      </c>
      <c r="C85" s="42" t="s">
        <v>4109</v>
      </c>
      <c r="D85" s="17"/>
    </row>
    <row r="86" ht="27" customHeight="1" spans="1:4">
      <c r="A86" s="16">
        <v>84</v>
      </c>
      <c r="B86" s="16" t="s">
        <v>3793</v>
      </c>
      <c r="C86" s="42" t="s">
        <v>2647</v>
      </c>
      <c r="D86" s="17"/>
    </row>
    <row r="87" ht="27" customHeight="1" spans="1:4">
      <c r="A87" s="16">
        <v>85</v>
      </c>
      <c r="B87" s="44" t="s">
        <v>3805</v>
      </c>
      <c r="C87" s="42" t="s">
        <v>4110</v>
      </c>
      <c r="D87" s="17">
        <v>74.6</v>
      </c>
    </row>
    <row r="88" ht="27" customHeight="1" spans="1:4">
      <c r="A88" s="16">
        <v>86</v>
      </c>
      <c r="B88" s="44" t="s">
        <v>3805</v>
      </c>
      <c r="C88" s="42" t="s">
        <v>4111</v>
      </c>
      <c r="D88" s="17"/>
    </row>
    <row r="89" ht="27" customHeight="1" spans="1:4">
      <c r="A89" s="16">
        <v>87</v>
      </c>
      <c r="B89" s="44" t="s">
        <v>3805</v>
      </c>
      <c r="C89" s="42" t="s">
        <v>4112</v>
      </c>
      <c r="D89" s="17"/>
    </row>
    <row r="90" ht="27" customHeight="1" spans="1:4">
      <c r="A90" s="16">
        <v>88</v>
      </c>
      <c r="B90" s="44" t="s">
        <v>3805</v>
      </c>
      <c r="C90" s="42" t="s">
        <v>4113</v>
      </c>
      <c r="D90" s="17"/>
    </row>
    <row r="91" ht="27" customHeight="1" spans="1:4">
      <c r="A91" s="16">
        <v>89</v>
      </c>
      <c r="B91" s="44" t="s">
        <v>3805</v>
      </c>
      <c r="C91" s="42" t="s">
        <v>4114</v>
      </c>
      <c r="D91" s="17"/>
    </row>
    <row r="92" ht="27" customHeight="1" spans="1:4">
      <c r="A92" s="16">
        <v>90</v>
      </c>
      <c r="B92" s="44" t="s">
        <v>3805</v>
      </c>
      <c r="C92" s="42" t="s">
        <v>4115</v>
      </c>
      <c r="D92" s="17"/>
    </row>
    <row r="93" ht="27" customHeight="1" spans="1:4">
      <c r="A93" s="16">
        <v>91</v>
      </c>
      <c r="B93" s="16" t="s">
        <v>1367</v>
      </c>
      <c r="C93" s="42" t="s">
        <v>4116</v>
      </c>
      <c r="D93" s="17">
        <v>70.6</v>
      </c>
    </row>
    <row r="94" ht="27" customHeight="1" spans="1:4">
      <c r="A94" s="16">
        <v>92</v>
      </c>
      <c r="B94" s="16" t="s">
        <v>1367</v>
      </c>
      <c r="C94" s="42" t="s">
        <v>4117</v>
      </c>
      <c r="D94" s="17"/>
    </row>
    <row r="95" ht="27" customHeight="1" spans="1:4">
      <c r="A95" s="16">
        <v>93</v>
      </c>
      <c r="B95" s="16" t="s">
        <v>1367</v>
      </c>
      <c r="C95" s="42" t="s">
        <v>4118</v>
      </c>
      <c r="D95" s="17"/>
    </row>
    <row r="96" ht="27" customHeight="1" spans="1:4">
      <c r="A96" s="16">
        <v>94</v>
      </c>
      <c r="B96" s="16" t="s">
        <v>1367</v>
      </c>
      <c r="C96" s="42" t="s">
        <v>4119</v>
      </c>
      <c r="D96" s="17"/>
    </row>
    <row r="97" ht="27" customHeight="1" spans="1:4">
      <c r="A97" s="16">
        <v>95</v>
      </c>
      <c r="B97" s="16" t="s">
        <v>1367</v>
      </c>
      <c r="C97" s="42" t="s">
        <v>4120</v>
      </c>
      <c r="D97" s="17"/>
    </row>
    <row r="98" ht="27" customHeight="1" spans="1:4">
      <c r="A98" s="16">
        <v>96</v>
      </c>
      <c r="B98" s="16" t="s">
        <v>1367</v>
      </c>
      <c r="C98" s="42" t="s">
        <v>4121</v>
      </c>
      <c r="D98" s="17"/>
    </row>
  </sheetData>
  <autoFilter ref="A2:E98">
    <extLst/>
  </autoFilter>
  <mergeCells count="9">
    <mergeCell ref="A1:D1"/>
    <mergeCell ref="D3:D20"/>
    <mergeCell ref="D21:D44"/>
    <mergeCell ref="D45:D56"/>
    <mergeCell ref="D57:D74"/>
    <mergeCell ref="D75:D80"/>
    <mergeCell ref="D81:D86"/>
    <mergeCell ref="D87:D92"/>
    <mergeCell ref="D93:D98"/>
  </mergeCells>
  <pageMargins left="0.75" right="0.75" top="0.550694444444444" bottom="1" header="0.5" footer="0.5"/>
  <pageSetup paperSize="9" scale="71"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4"/>
  <sheetViews>
    <sheetView workbookViewId="0">
      <pane xSplit="2" ySplit="2" topLeftCell="C3" activePane="bottomRight" state="frozen"/>
      <selection/>
      <selection pane="topRight"/>
      <selection pane="bottomLeft"/>
      <selection pane="bottomRight" activeCell="P22" sqref="P22"/>
    </sheetView>
  </sheetViews>
  <sheetFormatPr defaultColWidth="9" defaultRowHeight="14.4" outlineLevelCol="3"/>
  <cols>
    <col min="1" max="1" width="6.37962962962963" style="40" customWidth="1"/>
    <col min="2" max="2" width="16" style="40" customWidth="1"/>
    <col min="3" max="3" width="23.75" style="40" customWidth="1"/>
    <col min="4" max="4" width="26.3796296296296" style="40" customWidth="1"/>
    <col min="5" max="16384" width="9" style="40"/>
  </cols>
  <sheetData>
    <row r="1" ht="47.1" customHeight="1" spans="1:4">
      <c r="A1" s="13" t="s">
        <v>4122</v>
      </c>
      <c r="B1" s="13"/>
      <c r="C1" s="13"/>
      <c r="D1" s="13"/>
    </row>
    <row r="2" ht="41.1" customHeight="1" spans="1:4">
      <c r="A2" s="14" t="s">
        <v>1</v>
      </c>
      <c r="B2" s="15" t="s">
        <v>2</v>
      </c>
      <c r="C2" s="15" t="s">
        <v>3</v>
      </c>
      <c r="D2" s="15" t="s">
        <v>4</v>
      </c>
    </row>
    <row r="3" ht="18" customHeight="1" spans="1:4">
      <c r="A3" s="16">
        <v>1</v>
      </c>
      <c r="B3" s="16" t="s">
        <v>1338</v>
      </c>
      <c r="C3" s="42" t="s">
        <v>4123</v>
      </c>
      <c r="D3" s="50">
        <v>79</v>
      </c>
    </row>
    <row r="4" ht="18" customHeight="1" spans="1:4">
      <c r="A4" s="16">
        <v>2</v>
      </c>
      <c r="B4" s="16" t="s">
        <v>1338</v>
      </c>
      <c r="C4" s="42" t="s">
        <v>4124</v>
      </c>
      <c r="D4" s="51"/>
    </row>
    <row r="5" ht="18" customHeight="1" spans="1:4">
      <c r="A5" s="16">
        <v>3</v>
      </c>
      <c r="B5" s="16" t="s">
        <v>1338</v>
      </c>
      <c r="C5" s="42" t="s">
        <v>2295</v>
      </c>
      <c r="D5" s="51"/>
    </row>
    <row r="6" ht="18" customHeight="1" spans="1:4">
      <c r="A6" s="16">
        <v>4</v>
      </c>
      <c r="B6" s="16" t="s">
        <v>1338</v>
      </c>
      <c r="C6" s="42" t="s">
        <v>4125</v>
      </c>
      <c r="D6" s="51"/>
    </row>
    <row r="7" ht="18" customHeight="1" spans="1:4">
      <c r="A7" s="16">
        <v>5</v>
      </c>
      <c r="B7" s="16" t="s">
        <v>1338</v>
      </c>
      <c r="C7" s="42" t="s">
        <v>4126</v>
      </c>
      <c r="D7" s="51"/>
    </row>
    <row r="8" ht="18" customHeight="1" spans="1:4">
      <c r="A8" s="16">
        <v>6</v>
      </c>
      <c r="B8" s="16" t="s">
        <v>1338</v>
      </c>
      <c r="C8" s="42" t="s">
        <v>4127</v>
      </c>
      <c r="D8" s="51"/>
    </row>
    <row r="9" ht="18" customHeight="1" spans="1:4">
      <c r="A9" s="16">
        <v>7</v>
      </c>
      <c r="B9" s="16" t="s">
        <v>1338</v>
      </c>
      <c r="C9" s="42" t="s">
        <v>4128</v>
      </c>
      <c r="D9" s="51"/>
    </row>
    <row r="10" ht="18" customHeight="1" spans="1:4">
      <c r="A10" s="16">
        <v>8</v>
      </c>
      <c r="B10" s="16" t="s">
        <v>1338</v>
      </c>
      <c r="C10" s="42" t="s">
        <v>2812</v>
      </c>
      <c r="D10" s="51"/>
    </row>
    <row r="11" ht="18" customHeight="1" spans="1:4">
      <c r="A11" s="16">
        <v>9</v>
      </c>
      <c r="B11" s="16" t="s">
        <v>1338</v>
      </c>
      <c r="C11" s="42" t="s">
        <v>4129</v>
      </c>
      <c r="D11" s="51"/>
    </row>
    <row r="12" ht="18" customHeight="1" spans="1:4">
      <c r="A12" s="16">
        <v>10</v>
      </c>
      <c r="B12" s="16" t="s">
        <v>1338</v>
      </c>
      <c r="C12" s="42" t="s">
        <v>4130</v>
      </c>
      <c r="D12" s="51"/>
    </row>
    <row r="13" ht="18" customHeight="1" spans="1:4">
      <c r="A13" s="16">
        <v>11</v>
      </c>
      <c r="B13" s="16" t="s">
        <v>1338</v>
      </c>
      <c r="C13" s="42" t="s">
        <v>4131</v>
      </c>
      <c r="D13" s="51"/>
    </row>
    <row r="14" ht="18" customHeight="1" spans="1:4">
      <c r="A14" s="16">
        <v>12</v>
      </c>
      <c r="B14" s="16" t="s">
        <v>1338</v>
      </c>
      <c r="C14" s="42" t="s">
        <v>4132</v>
      </c>
      <c r="D14" s="52"/>
    </row>
    <row r="15" ht="18" customHeight="1" spans="1:4">
      <c r="A15" s="16">
        <v>13</v>
      </c>
      <c r="B15" s="16" t="s">
        <v>1351</v>
      </c>
      <c r="C15" s="42" t="s">
        <v>4133</v>
      </c>
      <c r="D15" s="53">
        <v>72.6</v>
      </c>
    </row>
    <row r="16" ht="18" customHeight="1" spans="1:4">
      <c r="A16" s="16">
        <v>14</v>
      </c>
      <c r="B16" s="16" t="s">
        <v>1351</v>
      </c>
      <c r="C16" s="42" t="s">
        <v>4134</v>
      </c>
      <c r="D16" s="54"/>
    </row>
    <row r="17" ht="18" customHeight="1" spans="1:4">
      <c r="A17" s="16">
        <v>15</v>
      </c>
      <c r="B17" s="16" t="s">
        <v>1351</v>
      </c>
      <c r="C17" s="42" t="s">
        <v>4135</v>
      </c>
      <c r="D17" s="54"/>
    </row>
    <row r="18" ht="18" customHeight="1" spans="1:4">
      <c r="A18" s="16">
        <v>16</v>
      </c>
      <c r="B18" s="16" t="s">
        <v>1351</v>
      </c>
      <c r="C18" s="42" t="s">
        <v>4136</v>
      </c>
      <c r="D18" s="54"/>
    </row>
    <row r="19" ht="18" customHeight="1" spans="1:4">
      <c r="A19" s="16">
        <v>17</v>
      </c>
      <c r="B19" s="16" t="s">
        <v>1351</v>
      </c>
      <c r="C19" s="42" t="s">
        <v>4137</v>
      </c>
      <c r="D19" s="54"/>
    </row>
    <row r="20" ht="18" customHeight="1" spans="1:4">
      <c r="A20" s="16">
        <v>18</v>
      </c>
      <c r="B20" s="16" t="s">
        <v>1351</v>
      </c>
      <c r="C20" s="42" t="s">
        <v>4138</v>
      </c>
      <c r="D20" s="54"/>
    </row>
    <row r="21" ht="18" customHeight="1" spans="1:4">
      <c r="A21" s="16">
        <v>19</v>
      </c>
      <c r="B21" s="16" t="s">
        <v>1351</v>
      </c>
      <c r="C21" s="42" t="s">
        <v>4139</v>
      </c>
      <c r="D21" s="54"/>
    </row>
    <row r="22" ht="18" customHeight="1" spans="1:4">
      <c r="A22" s="16">
        <v>20</v>
      </c>
      <c r="B22" s="16" t="s">
        <v>1351</v>
      </c>
      <c r="C22" s="42" t="s">
        <v>4140</v>
      </c>
      <c r="D22" s="54"/>
    </row>
    <row r="23" ht="18" customHeight="1" spans="1:4">
      <c r="A23" s="16">
        <v>21</v>
      </c>
      <c r="B23" s="16" t="s">
        <v>1351</v>
      </c>
      <c r="C23" s="42" t="s">
        <v>4141</v>
      </c>
      <c r="D23" s="54"/>
    </row>
    <row r="24" ht="18" customHeight="1" spans="1:4">
      <c r="A24" s="16">
        <v>22</v>
      </c>
      <c r="B24" s="16" t="s">
        <v>1351</v>
      </c>
      <c r="C24" s="42" t="s">
        <v>4142</v>
      </c>
      <c r="D24" s="54"/>
    </row>
    <row r="25" ht="18" customHeight="1" spans="1:4">
      <c r="A25" s="16">
        <v>23</v>
      </c>
      <c r="B25" s="16" t="s">
        <v>1351</v>
      </c>
      <c r="C25" s="42" t="s">
        <v>4143</v>
      </c>
      <c r="D25" s="54"/>
    </row>
    <row r="26" ht="18" customHeight="1" spans="1:4">
      <c r="A26" s="16">
        <v>24</v>
      </c>
      <c r="B26" s="16" t="s">
        <v>1351</v>
      </c>
      <c r="C26" s="42" t="s">
        <v>4144</v>
      </c>
      <c r="D26" s="55"/>
    </row>
    <row r="27" ht="18" customHeight="1" spans="1:4">
      <c r="A27" s="16">
        <v>25</v>
      </c>
      <c r="B27" s="16" t="s">
        <v>1362</v>
      </c>
      <c r="C27" s="42" t="s">
        <v>4145</v>
      </c>
      <c r="D27" s="53">
        <v>80</v>
      </c>
    </row>
    <row r="28" ht="18" customHeight="1" spans="1:4">
      <c r="A28" s="16">
        <v>26</v>
      </c>
      <c r="B28" s="16" t="s">
        <v>1362</v>
      </c>
      <c r="C28" s="42" t="s">
        <v>4146</v>
      </c>
      <c r="D28" s="54"/>
    </row>
    <row r="29" ht="18" customHeight="1" spans="1:4">
      <c r="A29" s="16">
        <v>27</v>
      </c>
      <c r="B29" s="16" t="s">
        <v>1362</v>
      </c>
      <c r="C29" s="42" t="s">
        <v>4147</v>
      </c>
      <c r="D29" s="54"/>
    </row>
    <row r="30" ht="18" customHeight="1" spans="1:4">
      <c r="A30" s="16">
        <v>28</v>
      </c>
      <c r="B30" s="16" t="s">
        <v>1362</v>
      </c>
      <c r="C30" s="42" t="s">
        <v>4148</v>
      </c>
      <c r="D30" s="54"/>
    </row>
    <row r="31" ht="18" customHeight="1" spans="1:4">
      <c r="A31" s="16">
        <v>29</v>
      </c>
      <c r="B31" s="16" t="s">
        <v>1362</v>
      </c>
      <c r="C31" s="42" t="s">
        <v>4149</v>
      </c>
      <c r="D31" s="54"/>
    </row>
    <row r="32" ht="18" customHeight="1" spans="1:4">
      <c r="A32" s="16">
        <v>30</v>
      </c>
      <c r="B32" s="16" t="s">
        <v>1362</v>
      </c>
      <c r="C32" s="42" t="s">
        <v>4150</v>
      </c>
      <c r="D32" s="54"/>
    </row>
    <row r="33" ht="18" customHeight="1" spans="1:4">
      <c r="A33" s="16">
        <v>31</v>
      </c>
      <c r="B33" s="16" t="s">
        <v>1362</v>
      </c>
      <c r="C33" s="42" t="s">
        <v>4151</v>
      </c>
      <c r="D33" s="54"/>
    </row>
    <row r="34" ht="18" customHeight="1" spans="1:4">
      <c r="A34" s="16">
        <v>32</v>
      </c>
      <c r="B34" s="16" t="s">
        <v>1362</v>
      </c>
      <c r="C34" s="42" t="s">
        <v>4152</v>
      </c>
      <c r="D34" s="54"/>
    </row>
    <row r="35" ht="18" customHeight="1" spans="1:4">
      <c r="A35" s="16">
        <v>33</v>
      </c>
      <c r="B35" s="16" t="s">
        <v>1362</v>
      </c>
      <c r="C35" s="42" t="s">
        <v>4153</v>
      </c>
      <c r="D35" s="54"/>
    </row>
    <row r="36" ht="18" customHeight="1" spans="1:4">
      <c r="A36" s="16">
        <v>34</v>
      </c>
      <c r="B36" s="16" t="s">
        <v>1362</v>
      </c>
      <c r="C36" s="42" t="s">
        <v>4154</v>
      </c>
      <c r="D36" s="54"/>
    </row>
    <row r="37" ht="18" customHeight="1" spans="1:4">
      <c r="A37" s="16">
        <v>35</v>
      </c>
      <c r="B37" s="16" t="s">
        <v>1362</v>
      </c>
      <c r="C37" s="42" t="s">
        <v>4155</v>
      </c>
      <c r="D37" s="54"/>
    </row>
    <row r="38" ht="18" customHeight="1" spans="1:4">
      <c r="A38" s="16">
        <v>36</v>
      </c>
      <c r="B38" s="16" t="s">
        <v>1362</v>
      </c>
      <c r="C38" s="42" t="s">
        <v>4156</v>
      </c>
      <c r="D38" s="55"/>
    </row>
    <row r="39" ht="18" customHeight="1" spans="1:4">
      <c r="A39" s="16">
        <v>37</v>
      </c>
      <c r="B39" s="16" t="s">
        <v>3780</v>
      </c>
      <c r="C39" s="42" t="s">
        <v>4157</v>
      </c>
      <c r="D39" s="53">
        <v>77.6</v>
      </c>
    </row>
    <row r="40" ht="18" customHeight="1" spans="1:4">
      <c r="A40" s="16">
        <v>38</v>
      </c>
      <c r="B40" s="16" t="s">
        <v>3780</v>
      </c>
      <c r="C40" s="42" t="s">
        <v>4158</v>
      </c>
      <c r="D40" s="54"/>
    </row>
    <row r="41" ht="18" customHeight="1" spans="1:4">
      <c r="A41" s="16">
        <v>39</v>
      </c>
      <c r="B41" s="16" t="s">
        <v>3780</v>
      </c>
      <c r="C41" s="42" t="s">
        <v>4159</v>
      </c>
      <c r="D41" s="54"/>
    </row>
    <row r="42" ht="18" customHeight="1" spans="1:4">
      <c r="A42" s="16">
        <v>40</v>
      </c>
      <c r="B42" s="16" t="s">
        <v>3780</v>
      </c>
      <c r="C42" s="42" t="s">
        <v>4160</v>
      </c>
      <c r="D42" s="54"/>
    </row>
    <row r="43" ht="18" customHeight="1" spans="1:4">
      <c r="A43" s="16">
        <v>41</v>
      </c>
      <c r="B43" s="16" t="s">
        <v>3780</v>
      </c>
      <c r="C43" s="42" t="s">
        <v>4161</v>
      </c>
      <c r="D43" s="54"/>
    </row>
    <row r="44" ht="18" customHeight="1" spans="1:4">
      <c r="A44" s="16">
        <v>42</v>
      </c>
      <c r="B44" s="16" t="s">
        <v>3780</v>
      </c>
      <c r="C44" s="42" t="s">
        <v>4162</v>
      </c>
      <c r="D44" s="55"/>
    </row>
    <row r="45" ht="18" customHeight="1" spans="1:4">
      <c r="A45" s="16">
        <v>43</v>
      </c>
      <c r="B45" s="16" t="s">
        <v>3793</v>
      </c>
      <c r="C45" s="42" t="s">
        <v>4163</v>
      </c>
      <c r="D45" s="53">
        <v>79.4</v>
      </c>
    </row>
    <row r="46" ht="18" customHeight="1" spans="1:4">
      <c r="A46" s="16">
        <v>44</v>
      </c>
      <c r="B46" s="16" t="s">
        <v>3793</v>
      </c>
      <c r="C46" s="42" t="s">
        <v>4164</v>
      </c>
      <c r="D46" s="54"/>
    </row>
    <row r="47" ht="18" customHeight="1" spans="1:4">
      <c r="A47" s="16">
        <v>45</v>
      </c>
      <c r="B47" s="16" t="s">
        <v>3793</v>
      </c>
      <c r="C47" s="42" t="s">
        <v>4165</v>
      </c>
      <c r="D47" s="54"/>
    </row>
    <row r="48" ht="18" customHeight="1" spans="1:4">
      <c r="A48" s="16">
        <v>46</v>
      </c>
      <c r="B48" s="16" t="s">
        <v>3793</v>
      </c>
      <c r="C48" s="42" t="s">
        <v>4166</v>
      </c>
      <c r="D48" s="54"/>
    </row>
    <row r="49" ht="18" customHeight="1" spans="1:4">
      <c r="A49" s="16">
        <v>47</v>
      </c>
      <c r="B49" s="16" t="s">
        <v>3793</v>
      </c>
      <c r="C49" s="42" t="s">
        <v>4167</v>
      </c>
      <c r="D49" s="54"/>
    </row>
    <row r="50" ht="18" customHeight="1" spans="1:4">
      <c r="A50" s="16">
        <v>48</v>
      </c>
      <c r="B50" s="16" t="s">
        <v>3793</v>
      </c>
      <c r="C50" s="42" t="s">
        <v>4168</v>
      </c>
      <c r="D50" s="54"/>
    </row>
    <row r="51" ht="18" customHeight="1" spans="1:4">
      <c r="A51" s="16">
        <v>49</v>
      </c>
      <c r="B51" s="16" t="s">
        <v>3793</v>
      </c>
      <c r="C51" s="42" t="s">
        <v>4169</v>
      </c>
      <c r="D51" s="55"/>
    </row>
    <row r="52" ht="18" customHeight="1" spans="1:4">
      <c r="A52" s="16">
        <v>50</v>
      </c>
      <c r="B52" s="44" t="s">
        <v>3805</v>
      </c>
      <c r="C52" s="42" t="s">
        <v>4170</v>
      </c>
      <c r="D52" s="53">
        <v>66.2</v>
      </c>
    </row>
    <row r="53" ht="18" customHeight="1" spans="1:4">
      <c r="A53" s="16">
        <v>51</v>
      </c>
      <c r="B53" s="44" t="s">
        <v>3805</v>
      </c>
      <c r="C53" s="42" t="s">
        <v>4171</v>
      </c>
      <c r="D53" s="54"/>
    </row>
    <row r="54" ht="18" customHeight="1" spans="1:4">
      <c r="A54" s="16">
        <v>52</v>
      </c>
      <c r="B54" s="44" t="s">
        <v>3805</v>
      </c>
      <c r="C54" s="42" t="s">
        <v>4172</v>
      </c>
      <c r="D54" s="54"/>
    </row>
    <row r="55" ht="18" customHeight="1" spans="1:4">
      <c r="A55" s="16">
        <v>53</v>
      </c>
      <c r="B55" s="44" t="s">
        <v>3805</v>
      </c>
      <c r="C55" s="42" t="s">
        <v>4173</v>
      </c>
      <c r="D55" s="54"/>
    </row>
    <row r="56" ht="18" customHeight="1" spans="1:4">
      <c r="A56" s="16">
        <v>54</v>
      </c>
      <c r="B56" s="44" t="s">
        <v>3805</v>
      </c>
      <c r="C56" s="42" t="s">
        <v>4174</v>
      </c>
      <c r="D56" s="54"/>
    </row>
    <row r="57" ht="18" customHeight="1" spans="1:4">
      <c r="A57" s="16">
        <v>55</v>
      </c>
      <c r="B57" s="44" t="s">
        <v>3805</v>
      </c>
      <c r="C57" s="42" t="s">
        <v>4175</v>
      </c>
      <c r="D57" s="55"/>
    </row>
    <row r="58" ht="18" customHeight="1" spans="1:4">
      <c r="A58" s="16">
        <v>56</v>
      </c>
      <c r="B58" s="16" t="s">
        <v>3818</v>
      </c>
      <c r="C58" s="42" t="s">
        <v>4176</v>
      </c>
      <c r="D58" s="53">
        <v>70.4</v>
      </c>
    </row>
    <row r="59" ht="18" customHeight="1" spans="1:4">
      <c r="A59" s="16">
        <v>57</v>
      </c>
      <c r="B59" s="16" t="s">
        <v>3818</v>
      </c>
      <c r="C59" s="42" t="s">
        <v>4177</v>
      </c>
      <c r="D59" s="54"/>
    </row>
    <row r="60" ht="18" customHeight="1" spans="1:4">
      <c r="A60" s="16">
        <v>58</v>
      </c>
      <c r="B60" s="16" t="s">
        <v>3818</v>
      </c>
      <c r="C60" s="42" t="s">
        <v>4178</v>
      </c>
      <c r="D60" s="54"/>
    </row>
    <row r="61" ht="18" customHeight="1" spans="1:4">
      <c r="A61" s="16">
        <v>59</v>
      </c>
      <c r="B61" s="16" t="s">
        <v>3818</v>
      </c>
      <c r="C61" s="42" t="s">
        <v>3832</v>
      </c>
      <c r="D61" s="54"/>
    </row>
    <row r="62" ht="18" customHeight="1" spans="1:4">
      <c r="A62" s="16">
        <v>60</v>
      </c>
      <c r="B62" s="16" t="s">
        <v>3818</v>
      </c>
      <c r="C62" s="42" t="s">
        <v>4179</v>
      </c>
      <c r="D62" s="54"/>
    </row>
    <row r="63" ht="18" customHeight="1" spans="1:4">
      <c r="A63" s="16">
        <v>61</v>
      </c>
      <c r="B63" s="16" t="s">
        <v>3818</v>
      </c>
      <c r="C63" s="42" t="s">
        <v>3054</v>
      </c>
      <c r="D63" s="55"/>
    </row>
    <row r="64" ht="18" customHeight="1" spans="1:4">
      <c r="A64" s="16">
        <v>62</v>
      </c>
      <c r="B64" s="16" t="s">
        <v>2008</v>
      </c>
      <c r="C64" s="42" t="s">
        <v>4180</v>
      </c>
      <c r="D64" s="53">
        <v>64.6</v>
      </c>
    </row>
    <row r="65" ht="18" customHeight="1" spans="1:4">
      <c r="A65" s="16">
        <v>63</v>
      </c>
      <c r="B65" s="16" t="s">
        <v>2008</v>
      </c>
      <c r="C65" s="42" t="s">
        <v>4181</v>
      </c>
      <c r="D65" s="54"/>
    </row>
    <row r="66" ht="18" customHeight="1" spans="1:4">
      <c r="A66" s="16">
        <v>64</v>
      </c>
      <c r="B66" s="16" t="s">
        <v>2008</v>
      </c>
      <c r="C66" s="42" t="s">
        <v>4182</v>
      </c>
      <c r="D66" s="55"/>
    </row>
    <row r="67" ht="18" customHeight="1" spans="1:4">
      <c r="A67" s="16">
        <v>65</v>
      </c>
      <c r="B67" s="16" t="s">
        <v>1367</v>
      </c>
      <c r="C67" s="42" t="s">
        <v>4183</v>
      </c>
      <c r="D67" s="53">
        <v>68.2</v>
      </c>
    </row>
    <row r="68" ht="18" customHeight="1" spans="1:4">
      <c r="A68" s="16">
        <v>66</v>
      </c>
      <c r="B68" s="16" t="s">
        <v>1367</v>
      </c>
      <c r="C68" s="42" t="s">
        <v>4184</v>
      </c>
      <c r="D68" s="54"/>
    </row>
    <row r="69" ht="18" customHeight="1" spans="1:4">
      <c r="A69" s="16">
        <v>67</v>
      </c>
      <c r="B69" s="16" t="s">
        <v>1367</v>
      </c>
      <c r="C69" s="42" t="s">
        <v>4185</v>
      </c>
      <c r="D69" s="54"/>
    </row>
    <row r="70" ht="18" customHeight="1" spans="1:4">
      <c r="A70" s="16">
        <v>68</v>
      </c>
      <c r="B70" s="16" t="s">
        <v>1367</v>
      </c>
      <c r="C70" s="42" t="s">
        <v>4186</v>
      </c>
      <c r="D70" s="54"/>
    </row>
    <row r="71" ht="18" customHeight="1" spans="1:4">
      <c r="A71" s="16">
        <v>69</v>
      </c>
      <c r="B71" s="16" t="s">
        <v>1367</v>
      </c>
      <c r="C71" s="42" t="s">
        <v>4187</v>
      </c>
      <c r="D71" s="54"/>
    </row>
    <row r="72" ht="18" customHeight="1" spans="1:4">
      <c r="A72" s="16">
        <v>70</v>
      </c>
      <c r="B72" s="16" t="s">
        <v>1367</v>
      </c>
      <c r="C72" s="42" t="s">
        <v>4188</v>
      </c>
      <c r="D72" s="55"/>
    </row>
    <row r="73" ht="18" customHeight="1" spans="1:4">
      <c r="A73" s="16">
        <v>71</v>
      </c>
      <c r="B73" s="16" t="s">
        <v>1373</v>
      </c>
      <c r="C73" s="42" t="s">
        <v>4189</v>
      </c>
      <c r="D73" s="53">
        <v>64.4</v>
      </c>
    </row>
    <row r="74" ht="18" customHeight="1" spans="1:4">
      <c r="A74" s="16">
        <v>72</v>
      </c>
      <c r="B74" s="16" t="s">
        <v>1373</v>
      </c>
      <c r="C74" s="42" t="s">
        <v>4190</v>
      </c>
      <c r="D74" s="54"/>
    </row>
    <row r="75" ht="18" customHeight="1" spans="1:4">
      <c r="A75" s="16">
        <v>73</v>
      </c>
      <c r="B75" s="16" t="s">
        <v>1373</v>
      </c>
      <c r="C75" s="42" t="s">
        <v>4191</v>
      </c>
      <c r="D75" s="54"/>
    </row>
    <row r="76" ht="18" customHeight="1" spans="1:4">
      <c r="A76" s="16">
        <v>74</v>
      </c>
      <c r="B76" s="16" t="s">
        <v>1373</v>
      </c>
      <c r="C76" s="42" t="s">
        <v>4192</v>
      </c>
      <c r="D76" s="54"/>
    </row>
    <row r="77" ht="18" customHeight="1" spans="1:4">
      <c r="A77" s="16">
        <v>75</v>
      </c>
      <c r="B77" s="16" t="s">
        <v>1373</v>
      </c>
      <c r="C77" s="42" t="s">
        <v>4193</v>
      </c>
      <c r="D77" s="54"/>
    </row>
    <row r="78" ht="18" customHeight="1" spans="1:4">
      <c r="A78" s="16">
        <v>76</v>
      </c>
      <c r="B78" s="16" t="s">
        <v>1373</v>
      </c>
      <c r="C78" s="42" t="s">
        <v>1485</v>
      </c>
      <c r="D78" s="55"/>
    </row>
    <row r="79" ht="18" customHeight="1" spans="1:4">
      <c r="A79" s="16">
        <v>77</v>
      </c>
      <c r="B79" s="16" t="s">
        <v>1380</v>
      </c>
      <c r="C79" s="42" t="s">
        <v>4194</v>
      </c>
      <c r="D79" s="53">
        <v>66</v>
      </c>
    </row>
    <row r="80" ht="18" customHeight="1" spans="1:4">
      <c r="A80" s="16">
        <v>78</v>
      </c>
      <c r="B80" s="16" t="s">
        <v>1380</v>
      </c>
      <c r="C80" s="42" t="s">
        <v>4195</v>
      </c>
      <c r="D80" s="54"/>
    </row>
    <row r="81" ht="18" customHeight="1" spans="1:4">
      <c r="A81" s="16">
        <v>79</v>
      </c>
      <c r="B81" s="16" t="s">
        <v>1380</v>
      </c>
      <c r="C81" s="42" t="s">
        <v>4196</v>
      </c>
      <c r="D81" s="54"/>
    </row>
    <row r="82" ht="18" customHeight="1" spans="1:4">
      <c r="A82" s="16">
        <v>80</v>
      </c>
      <c r="B82" s="16" t="s">
        <v>1380</v>
      </c>
      <c r="C82" s="42" t="s">
        <v>4197</v>
      </c>
      <c r="D82" s="54"/>
    </row>
    <row r="83" ht="18" customHeight="1" spans="1:4">
      <c r="A83" s="16">
        <v>81</v>
      </c>
      <c r="B83" s="16" t="s">
        <v>1380</v>
      </c>
      <c r="C83" s="42" t="s">
        <v>4198</v>
      </c>
      <c r="D83" s="54"/>
    </row>
    <row r="84" ht="18" customHeight="1" spans="1:4">
      <c r="A84" s="16">
        <v>82</v>
      </c>
      <c r="B84" s="16" t="s">
        <v>1380</v>
      </c>
      <c r="C84" s="42" t="s">
        <v>1345</v>
      </c>
      <c r="D84" s="55"/>
    </row>
    <row r="85" ht="18" customHeight="1" spans="1:4">
      <c r="A85" s="16">
        <v>83</v>
      </c>
      <c r="B85" s="16" t="s">
        <v>3856</v>
      </c>
      <c r="C85" s="42" t="s">
        <v>4199</v>
      </c>
      <c r="D85" s="53">
        <v>81.8</v>
      </c>
    </row>
    <row r="86" ht="18" customHeight="1" spans="1:4">
      <c r="A86" s="16">
        <v>84</v>
      </c>
      <c r="B86" s="16" t="s">
        <v>3856</v>
      </c>
      <c r="C86" s="42" t="s">
        <v>4200</v>
      </c>
      <c r="D86" s="54"/>
    </row>
    <row r="87" ht="18" customHeight="1" spans="1:4">
      <c r="A87" s="16">
        <v>85</v>
      </c>
      <c r="B87" s="16" t="s">
        <v>3856</v>
      </c>
      <c r="C87" s="42" t="s">
        <v>521</v>
      </c>
      <c r="D87" s="54"/>
    </row>
    <row r="88" ht="18" customHeight="1" spans="1:4">
      <c r="A88" s="16">
        <v>86</v>
      </c>
      <c r="B88" s="16" t="s">
        <v>3856</v>
      </c>
      <c r="C88" s="42" t="s">
        <v>4201</v>
      </c>
      <c r="D88" s="54"/>
    </row>
    <row r="89" ht="18" customHeight="1" spans="1:4">
      <c r="A89" s="16">
        <v>87</v>
      </c>
      <c r="B89" s="16" t="s">
        <v>3856</v>
      </c>
      <c r="C89" s="42" t="s">
        <v>4202</v>
      </c>
      <c r="D89" s="54"/>
    </row>
    <row r="90" ht="18" customHeight="1" spans="1:4">
      <c r="A90" s="16">
        <v>88</v>
      </c>
      <c r="B90" s="16" t="s">
        <v>3856</v>
      </c>
      <c r="C90" s="42" t="s">
        <v>4203</v>
      </c>
      <c r="D90" s="55"/>
    </row>
    <row r="91" ht="18" customHeight="1" spans="1:4">
      <c r="A91" s="16">
        <v>89</v>
      </c>
      <c r="B91" s="16" t="s">
        <v>1396</v>
      </c>
      <c r="C91" s="42" t="s">
        <v>4204</v>
      </c>
      <c r="D91" s="53">
        <v>79.2</v>
      </c>
    </row>
    <row r="92" ht="18" customHeight="1" spans="1:4">
      <c r="A92" s="16">
        <v>90</v>
      </c>
      <c r="B92" s="16" t="s">
        <v>1396</v>
      </c>
      <c r="C92" s="42" t="s">
        <v>4205</v>
      </c>
      <c r="D92" s="54"/>
    </row>
    <row r="93" ht="18" customHeight="1" spans="1:4">
      <c r="A93" s="16">
        <v>91</v>
      </c>
      <c r="B93" s="16" t="s">
        <v>1396</v>
      </c>
      <c r="C93" s="42" t="s">
        <v>4206</v>
      </c>
      <c r="D93" s="54"/>
    </row>
    <row r="94" ht="18" customHeight="1" spans="1:4">
      <c r="A94" s="16">
        <v>92</v>
      </c>
      <c r="B94" s="16" t="s">
        <v>1396</v>
      </c>
      <c r="C94" s="42" t="s">
        <v>4207</v>
      </c>
      <c r="D94" s="54"/>
    </row>
    <row r="95" ht="18" customHeight="1" spans="1:4">
      <c r="A95" s="16">
        <v>93</v>
      </c>
      <c r="B95" s="16" t="s">
        <v>1396</v>
      </c>
      <c r="C95" s="42" t="s">
        <v>4208</v>
      </c>
      <c r="D95" s="54"/>
    </row>
    <row r="96" ht="18" customHeight="1" spans="1:4">
      <c r="A96" s="16">
        <v>94</v>
      </c>
      <c r="B96" s="16" t="s">
        <v>1396</v>
      </c>
      <c r="C96" s="42" t="s">
        <v>4209</v>
      </c>
      <c r="D96" s="55"/>
    </row>
    <row r="97" ht="18" customHeight="1" spans="1:4">
      <c r="A97" s="16">
        <v>95</v>
      </c>
      <c r="B97" s="16" t="s">
        <v>3867</v>
      </c>
      <c r="C97" s="42" t="s">
        <v>4210</v>
      </c>
      <c r="D97" s="53">
        <v>68.4</v>
      </c>
    </row>
    <row r="98" ht="18" customHeight="1" spans="1:4">
      <c r="A98" s="16">
        <v>96</v>
      </c>
      <c r="B98" s="16" t="s">
        <v>3867</v>
      </c>
      <c r="C98" s="42" t="s">
        <v>3757</v>
      </c>
      <c r="D98" s="54"/>
    </row>
    <row r="99" ht="18" customHeight="1" spans="1:4">
      <c r="A99" s="16">
        <v>97</v>
      </c>
      <c r="B99" s="16" t="s">
        <v>3867</v>
      </c>
      <c r="C99" s="42" t="s">
        <v>4211</v>
      </c>
      <c r="D99" s="54"/>
    </row>
    <row r="100" ht="18" customHeight="1" spans="1:4">
      <c r="A100" s="16">
        <v>98</v>
      </c>
      <c r="B100" s="16" t="s">
        <v>3867</v>
      </c>
      <c r="C100" s="42" t="s">
        <v>4212</v>
      </c>
      <c r="D100" s="54"/>
    </row>
    <row r="101" ht="18" customHeight="1" spans="1:4">
      <c r="A101" s="16">
        <v>99</v>
      </c>
      <c r="B101" s="16" t="s">
        <v>3867</v>
      </c>
      <c r="C101" s="42" t="s">
        <v>4213</v>
      </c>
      <c r="D101" s="54"/>
    </row>
    <row r="102" ht="18" customHeight="1" spans="1:4">
      <c r="A102" s="16">
        <v>100</v>
      </c>
      <c r="B102" s="16" t="s">
        <v>3867</v>
      </c>
      <c r="C102" s="42" t="s">
        <v>4052</v>
      </c>
      <c r="D102" s="55"/>
    </row>
    <row r="103" ht="18" customHeight="1" spans="1:4">
      <c r="A103" s="16">
        <v>101</v>
      </c>
      <c r="B103" s="16" t="s">
        <v>167</v>
      </c>
      <c r="C103" s="42" t="s">
        <v>4214</v>
      </c>
      <c r="D103" s="53">
        <v>74.8</v>
      </c>
    </row>
    <row r="104" ht="18" customHeight="1" spans="1:4">
      <c r="A104" s="16">
        <v>102</v>
      </c>
      <c r="B104" s="16" t="s">
        <v>167</v>
      </c>
      <c r="C104" s="42" t="s">
        <v>2379</v>
      </c>
      <c r="D104" s="54"/>
    </row>
    <row r="105" ht="18" customHeight="1" spans="1:4">
      <c r="A105" s="16">
        <v>103</v>
      </c>
      <c r="B105" s="16" t="s">
        <v>167</v>
      </c>
      <c r="C105" s="42" t="s">
        <v>1429</v>
      </c>
      <c r="D105" s="54"/>
    </row>
    <row r="106" ht="18" customHeight="1" spans="1:4">
      <c r="A106" s="16">
        <v>104</v>
      </c>
      <c r="B106" s="16" t="s">
        <v>167</v>
      </c>
      <c r="C106" s="42" t="s">
        <v>4215</v>
      </c>
      <c r="D106" s="54"/>
    </row>
    <row r="107" ht="18" customHeight="1" spans="1:4">
      <c r="A107" s="16">
        <v>105</v>
      </c>
      <c r="B107" s="16" t="s">
        <v>167</v>
      </c>
      <c r="C107" s="42" t="s">
        <v>4216</v>
      </c>
      <c r="D107" s="54"/>
    </row>
    <row r="108" ht="18" customHeight="1" spans="1:4">
      <c r="A108" s="16">
        <v>106</v>
      </c>
      <c r="B108" s="16" t="s">
        <v>167</v>
      </c>
      <c r="C108" s="42" t="s">
        <v>4217</v>
      </c>
      <c r="D108" s="54"/>
    </row>
    <row r="109" ht="18" customHeight="1" spans="1:4">
      <c r="A109" s="16">
        <v>107</v>
      </c>
      <c r="B109" s="16" t="s">
        <v>167</v>
      </c>
      <c r="C109" s="42" t="s">
        <v>4218</v>
      </c>
      <c r="D109" s="54"/>
    </row>
    <row r="110" ht="18" customHeight="1" spans="1:4">
      <c r="A110" s="16">
        <v>108</v>
      </c>
      <c r="B110" s="16" t="s">
        <v>167</v>
      </c>
      <c r="C110" s="42" t="s">
        <v>4219</v>
      </c>
      <c r="D110" s="54"/>
    </row>
    <row r="111" ht="18" customHeight="1" spans="1:4">
      <c r="A111" s="16">
        <v>109</v>
      </c>
      <c r="B111" s="16" t="s">
        <v>167</v>
      </c>
      <c r="C111" s="42" t="s">
        <v>4220</v>
      </c>
      <c r="D111" s="54"/>
    </row>
    <row r="112" ht="18" customHeight="1" spans="1:4">
      <c r="A112" s="16">
        <v>110</v>
      </c>
      <c r="B112" s="16" t="s">
        <v>167</v>
      </c>
      <c r="C112" s="42" t="s">
        <v>4221</v>
      </c>
      <c r="D112" s="54"/>
    </row>
    <row r="113" ht="18" customHeight="1" spans="1:4">
      <c r="A113" s="16">
        <v>111</v>
      </c>
      <c r="B113" s="16" t="s">
        <v>167</v>
      </c>
      <c r="C113" s="42" t="s">
        <v>4222</v>
      </c>
      <c r="D113" s="54"/>
    </row>
    <row r="114" ht="18" customHeight="1" spans="1:4">
      <c r="A114" s="16">
        <v>112</v>
      </c>
      <c r="B114" s="16" t="s">
        <v>167</v>
      </c>
      <c r="C114" s="42" t="s">
        <v>4223</v>
      </c>
      <c r="D114" s="55"/>
    </row>
  </sheetData>
  <autoFilter ref="A2:D114">
    <extLst/>
  </autoFilter>
  <mergeCells count="16">
    <mergeCell ref="A1:D1"/>
    <mergeCell ref="D3:D14"/>
    <mergeCell ref="D15:D26"/>
    <mergeCell ref="D27:D38"/>
    <mergeCell ref="D39:D44"/>
    <mergeCell ref="D45:D51"/>
    <mergeCell ref="D52:D57"/>
    <mergeCell ref="D58:D63"/>
    <mergeCell ref="D64:D66"/>
    <mergeCell ref="D67:D72"/>
    <mergeCell ref="D73:D78"/>
    <mergeCell ref="D79:D84"/>
    <mergeCell ref="D85:D90"/>
    <mergeCell ref="D91:D96"/>
    <mergeCell ref="D97:D102"/>
    <mergeCell ref="D103:D114"/>
  </mergeCells>
  <pageMargins left="0.511805555555556" right="0.314583333333333" top="0.550694444444444" bottom="0.511805555555556" header="0.5" footer="0.5"/>
  <pageSetup paperSize="9"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4"/>
  <sheetViews>
    <sheetView workbookViewId="0">
      <pane xSplit="2" ySplit="2" topLeftCell="C3" activePane="bottomRight" state="frozen"/>
      <selection/>
      <selection pane="topRight"/>
      <selection pane="bottomLeft"/>
      <selection pane="bottomRight" activeCell="O16" sqref="O16"/>
    </sheetView>
  </sheetViews>
  <sheetFormatPr defaultColWidth="9" defaultRowHeight="14.4" outlineLevelCol="3"/>
  <cols>
    <col min="1" max="1" width="5.5" style="45" customWidth="1"/>
    <col min="2" max="2" width="16.3796296296296" style="45" customWidth="1"/>
    <col min="3" max="3" width="25.5" style="45" customWidth="1"/>
    <col min="4" max="4" width="26.8796296296296" style="46" customWidth="1"/>
    <col min="5" max="256" width="9" style="45"/>
    <col min="257" max="257" width="5.5" style="45" customWidth="1"/>
    <col min="258" max="258" width="16.3796296296296" style="45" customWidth="1"/>
    <col min="259" max="259" width="25.5" style="45" customWidth="1"/>
    <col min="260" max="260" width="26.8796296296296" style="45" customWidth="1"/>
    <col min="261" max="512" width="9" style="45"/>
    <col min="513" max="513" width="5.5" style="45" customWidth="1"/>
    <col min="514" max="514" width="16.3796296296296" style="45" customWidth="1"/>
    <col min="515" max="515" width="25.5" style="45" customWidth="1"/>
    <col min="516" max="516" width="26.8796296296296" style="45" customWidth="1"/>
    <col min="517" max="768" width="9" style="45"/>
    <col min="769" max="769" width="5.5" style="45" customWidth="1"/>
    <col min="770" max="770" width="16.3796296296296" style="45" customWidth="1"/>
    <col min="771" max="771" width="25.5" style="45" customWidth="1"/>
    <col min="772" max="772" width="26.8796296296296" style="45" customWidth="1"/>
    <col min="773" max="1024" width="9" style="45"/>
    <col min="1025" max="1025" width="5.5" style="45" customWidth="1"/>
    <col min="1026" max="1026" width="16.3796296296296" style="45" customWidth="1"/>
    <col min="1027" max="1027" width="25.5" style="45" customWidth="1"/>
    <col min="1028" max="1028" width="26.8796296296296" style="45" customWidth="1"/>
    <col min="1029" max="1280" width="9" style="45"/>
    <col min="1281" max="1281" width="5.5" style="45" customWidth="1"/>
    <col min="1282" max="1282" width="16.3796296296296" style="45" customWidth="1"/>
    <col min="1283" max="1283" width="25.5" style="45" customWidth="1"/>
    <col min="1284" max="1284" width="26.8796296296296" style="45" customWidth="1"/>
    <col min="1285" max="1536" width="9" style="45"/>
    <col min="1537" max="1537" width="5.5" style="45" customWidth="1"/>
    <col min="1538" max="1538" width="16.3796296296296" style="45" customWidth="1"/>
    <col min="1539" max="1539" width="25.5" style="45" customWidth="1"/>
    <col min="1540" max="1540" width="26.8796296296296" style="45" customWidth="1"/>
    <col min="1541" max="1792" width="9" style="45"/>
    <col min="1793" max="1793" width="5.5" style="45" customWidth="1"/>
    <col min="1794" max="1794" width="16.3796296296296" style="45" customWidth="1"/>
    <col min="1795" max="1795" width="25.5" style="45" customWidth="1"/>
    <col min="1796" max="1796" width="26.8796296296296" style="45" customWidth="1"/>
    <col min="1797" max="2048" width="9" style="45"/>
    <col min="2049" max="2049" width="5.5" style="45" customWidth="1"/>
    <col min="2050" max="2050" width="16.3796296296296" style="45" customWidth="1"/>
    <col min="2051" max="2051" width="25.5" style="45" customWidth="1"/>
    <col min="2052" max="2052" width="26.8796296296296" style="45" customWidth="1"/>
    <col min="2053" max="2304" width="9" style="45"/>
    <col min="2305" max="2305" width="5.5" style="45" customWidth="1"/>
    <col min="2306" max="2306" width="16.3796296296296" style="45" customWidth="1"/>
    <col min="2307" max="2307" width="25.5" style="45" customWidth="1"/>
    <col min="2308" max="2308" width="26.8796296296296" style="45" customWidth="1"/>
    <col min="2309" max="2560" width="9" style="45"/>
    <col min="2561" max="2561" width="5.5" style="45" customWidth="1"/>
    <col min="2562" max="2562" width="16.3796296296296" style="45" customWidth="1"/>
    <col min="2563" max="2563" width="25.5" style="45" customWidth="1"/>
    <col min="2564" max="2564" width="26.8796296296296" style="45" customWidth="1"/>
    <col min="2565" max="2816" width="9" style="45"/>
    <col min="2817" max="2817" width="5.5" style="45" customWidth="1"/>
    <col min="2818" max="2818" width="16.3796296296296" style="45" customWidth="1"/>
    <col min="2819" max="2819" width="25.5" style="45" customWidth="1"/>
    <col min="2820" max="2820" width="26.8796296296296" style="45" customWidth="1"/>
    <col min="2821" max="3072" width="9" style="45"/>
    <col min="3073" max="3073" width="5.5" style="45" customWidth="1"/>
    <col min="3074" max="3074" width="16.3796296296296" style="45" customWidth="1"/>
    <col min="3075" max="3075" width="25.5" style="45" customWidth="1"/>
    <col min="3076" max="3076" width="26.8796296296296" style="45" customWidth="1"/>
    <col min="3077" max="3328" width="9" style="45"/>
    <col min="3329" max="3329" width="5.5" style="45" customWidth="1"/>
    <col min="3330" max="3330" width="16.3796296296296" style="45" customWidth="1"/>
    <col min="3331" max="3331" width="25.5" style="45" customWidth="1"/>
    <col min="3332" max="3332" width="26.8796296296296" style="45" customWidth="1"/>
    <col min="3333" max="3584" width="9" style="45"/>
    <col min="3585" max="3585" width="5.5" style="45" customWidth="1"/>
    <col min="3586" max="3586" width="16.3796296296296" style="45" customWidth="1"/>
    <col min="3587" max="3587" width="25.5" style="45" customWidth="1"/>
    <col min="3588" max="3588" width="26.8796296296296" style="45" customWidth="1"/>
    <col min="3589" max="3840" width="9" style="45"/>
    <col min="3841" max="3841" width="5.5" style="45" customWidth="1"/>
    <col min="3842" max="3842" width="16.3796296296296" style="45" customWidth="1"/>
    <col min="3843" max="3843" width="25.5" style="45" customWidth="1"/>
    <col min="3844" max="3844" width="26.8796296296296" style="45" customWidth="1"/>
    <col min="3845" max="4096" width="9" style="45"/>
    <col min="4097" max="4097" width="5.5" style="45" customWidth="1"/>
    <col min="4098" max="4098" width="16.3796296296296" style="45" customWidth="1"/>
    <col min="4099" max="4099" width="25.5" style="45" customWidth="1"/>
    <col min="4100" max="4100" width="26.8796296296296" style="45" customWidth="1"/>
    <col min="4101" max="4352" width="9" style="45"/>
    <col min="4353" max="4353" width="5.5" style="45" customWidth="1"/>
    <col min="4354" max="4354" width="16.3796296296296" style="45" customWidth="1"/>
    <col min="4355" max="4355" width="25.5" style="45" customWidth="1"/>
    <col min="4356" max="4356" width="26.8796296296296" style="45" customWidth="1"/>
    <col min="4357" max="4608" width="9" style="45"/>
    <col min="4609" max="4609" width="5.5" style="45" customWidth="1"/>
    <col min="4610" max="4610" width="16.3796296296296" style="45" customWidth="1"/>
    <col min="4611" max="4611" width="25.5" style="45" customWidth="1"/>
    <col min="4612" max="4612" width="26.8796296296296" style="45" customWidth="1"/>
    <col min="4613" max="4864" width="9" style="45"/>
    <col min="4865" max="4865" width="5.5" style="45" customWidth="1"/>
    <col min="4866" max="4866" width="16.3796296296296" style="45" customWidth="1"/>
    <col min="4867" max="4867" width="25.5" style="45" customWidth="1"/>
    <col min="4868" max="4868" width="26.8796296296296" style="45" customWidth="1"/>
    <col min="4869" max="5120" width="9" style="45"/>
    <col min="5121" max="5121" width="5.5" style="45" customWidth="1"/>
    <col min="5122" max="5122" width="16.3796296296296" style="45" customWidth="1"/>
    <col min="5123" max="5123" width="25.5" style="45" customWidth="1"/>
    <col min="5124" max="5124" width="26.8796296296296" style="45" customWidth="1"/>
    <col min="5125" max="5376" width="9" style="45"/>
    <col min="5377" max="5377" width="5.5" style="45" customWidth="1"/>
    <col min="5378" max="5378" width="16.3796296296296" style="45" customWidth="1"/>
    <col min="5379" max="5379" width="25.5" style="45" customWidth="1"/>
    <col min="5380" max="5380" width="26.8796296296296" style="45" customWidth="1"/>
    <col min="5381" max="5632" width="9" style="45"/>
    <col min="5633" max="5633" width="5.5" style="45" customWidth="1"/>
    <col min="5634" max="5634" width="16.3796296296296" style="45" customWidth="1"/>
    <col min="5635" max="5635" width="25.5" style="45" customWidth="1"/>
    <col min="5636" max="5636" width="26.8796296296296" style="45" customWidth="1"/>
    <col min="5637" max="5888" width="9" style="45"/>
    <col min="5889" max="5889" width="5.5" style="45" customWidth="1"/>
    <col min="5890" max="5890" width="16.3796296296296" style="45" customWidth="1"/>
    <col min="5891" max="5891" width="25.5" style="45" customWidth="1"/>
    <col min="5892" max="5892" width="26.8796296296296" style="45" customWidth="1"/>
    <col min="5893" max="6144" width="9" style="45"/>
    <col min="6145" max="6145" width="5.5" style="45" customWidth="1"/>
    <col min="6146" max="6146" width="16.3796296296296" style="45" customWidth="1"/>
    <col min="6147" max="6147" width="25.5" style="45" customWidth="1"/>
    <col min="6148" max="6148" width="26.8796296296296" style="45" customWidth="1"/>
    <col min="6149" max="6400" width="9" style="45"/>
    <col min="6401" max="6401" width="5.5" style="45" customWidth="1"/>
    <col min="6402" max="6402" width="16.3796296296296" style="45" customWidth="1"/>
    <col min="6403" max="6403" width="25.5" style="45" customWidth="1"/>
    <col min="6404" max="6404" width="26.8796296296296" style="45" customWidth="1"/>
    <col min="6405" max="6656" width="9" style="45"/>
    <col min="6657" max="6657" width="5.5" style="45" customWidth="1"/>
    <col min="6658" max="6658" width="16.3796296296296" style="45" customWidth="1"/>
    <col min="6659" max="6659" width="25.5" style="45" customWidth="1"/>
    <col min="6660" max="6660" width="26.8796296296296" style="45" customWidth="1"/>
    <col min="6661" max="6912" width="9" style="45"/>
    <col min="6913" max="6913" width="5.5" style="45" customWidth="1"/>
    <col min="6914" max="6914" width="16.3796296296296" style="45" customWidth="1"/>
    <col min="6915" max="6915" width="25.5" style="45" customWidth="1"/>
    <col min="6916" max="6916" width="26.8796296296296" style="45" customWidth="1"/>
    <col min="6917" max="7168" width="9" style="45"/>
    <col min="7169" max="7169" width="5.5" style="45" customWidth="1"/>
    <col min="7170" max="7170" width="16.3796296296296" style="45" customWidth="1"/>
    <col min="7171" max="7171" width="25.5" style="45" customWidth="1"/>
    <col min="7172" max="7172" width="26.8796296296296" style="45" customWidth="1"/>
    <col min="7173" max="7424" width="9" style="45"/>
    <col min="7425" max="7425" width="5.5" style="45" customWidth="1"/>
    <col min="7426" max="7426" width="16.3796296296296" style="45" customWidth="1"/>
    <col min="7427" max="7427" width="25.5" style="45" customWidth="1"/>
    <col min="7428" max="7428" width="26.8796296296296" style="45" customWidth="1"/>
    <col min="7429" max="7680" width="9" style="45"/>
    <col min="7681" max="7681" width="5.5" style="45" customWidth="1"/>
    <col min="7682" max="7682" width="16.3796296296296" style="45" customWidth="1"/>
    <col min="7683" max="7683" width="25.5" style="45" customWidth="1"/>
    <col min="7684" max="7684" width="26.8796296296296" style="45" customWidth="1"/>
    <col min="7685" max="7936" width="9" style="45"/>
    <col min="7937" max="7937" width="5.5" style="45" customWidth="1"/>
    <col min="7938" max="7938" width="16.3796296296296" style="45" customWidth="1"/>
    <col min="7939" max="7939" width="25.5" style="45" customWidth="1"/>
    <col min="7940" max="7940" width="26.8796296296296" style="45" customWidth="1"/>
    <col min="7941" max="8192" width="9" style="45"/>
    <col min="8193" max="8193" width="5.5" style="45" customWidth="1"/>
    <col min="8194" max="8194" width="16.3796296296296" style="45" customWidth="1"/>
    <col min="8195" max="8195" width="25.5" style="45" customWidth="1"/>
    <col min="8196" max="8196" width="26.8796296296296" style="45" customWidth="1"/>
    <col min="8197" max="8448" width="9" style="45"/>
    <col min="8449" max="8449" width="5.5" style="45" customWidth="1"/>
    <col min="8450" max="8450" width="16.3796296296296" style="45" customWidth="1"/>
    <col min="8451" max="8451" width="25.5" style="45" customWidth="1"/>
    <col min="8452" max="8452" width="26.8796296296296" style="45" customWidth="1"/>
    <col min="8453" max="8704" width="9" style="45"/>
    <col min="8705" max="8705" width="5.5" style="45" customWidth="1"/>
    <col min="8706" max="8706" width="16.3796296296296" style="45" customWidth="1"/>
    <col min="8707" max="8707" width="25.5" style="45" customWidth="1"/>
    <col min="8708" max="8708" width="26.8796296296296" style="45" customWidth="1"/>
    <col min="8709" max="8960" width="9" style="45"/>
    <col min="8961" max="8961" width="5.5" style="45" customWidth="1"/>
    <col min="8962" max="8962" width="16.3796296296296" style="45" customWidth="1"/>
    <col min="8963" max="8963" width="25.5" style="45" customWidth="1"/>
    <col min="8964" max="8964" width="26.8796296296296" style="45" customWidth="1"/>
    <col min="8965" max="9216" width="9" style="45"/>
    <col min="9217" max="9217" width="5.5" style="45" customWidth="1"/>
    <col min="9218" max="9218" width="16.3796296296296" style="45" customWidth="1"/>
    <col min="9219" max="9219" width="25.5" style="45" customWidth="1"/>
    <col min="9220" max="9220" width="26.8796296296296" style="45" customWidth="1"/>
    <col min="9221" max="9472" width="9" style="45"/>
    <col min="9473" max="9473" width="5.5" style="45" customWidth="1"/>
    <col min="9474" max="9474" width="16.3796296296296" style="45" customWidth="1"/>
    <col min="9475" max="9475" width="25.5" style="45" customWidth="1"/>
    <col min="9476" max="9476" width="26.8796296296296" style="45" customWidth="1"/>
    <col min="9477" max="9728" width="9" style="45"/>
    <col min="9729" max="9729" width="5.5" style="45" customWidth="1"/>
    <col min="9730" max="9730" width="16.3796296296296" style="45" customWidth="1"/>
    <col min="9731" max="9731" width="25.5" style="45" customWidth="1"/>
    <col min="9732" max="9732" width="26.8796296296296" style="45" customWidth="1"/>
    <col min="9733" max="9984" width="9" style="45"/>
    <col min="9985" max="9985" width="5.5" style="45" customWidth="1"/>
    <col min="9986" max="9986" width="16.3796296296296" style="45" customWidth="1"/>
    <col min="9987" max="9987" width="25.5" style="45" customWidth="1"/>
    <col min="9988" max="9988" width="26.8796296296296" style="45" customWidth="1"/>
    <col min="9989" max="10240" width="9" style="45"/>
    <col min="10241" max="10241" width="5.5" style="45" customWidth="1"/>
    <col min="10242" max="10242" width="16.3796296296296" style="45" customWidth="1"/>
    <col min="10243" max="10243" width="25.5" style="45" customWidth="1"/>
    <col min="10244" max="10244" width="26.8796296296296" style="45" customWidth="1"/>
    <col min="10245" max="10496" width="9" style="45"/>
    <col min="10497" max="10497" width="5.5" style="45" customWidth="1"/>
    <col min="10498" max="10498" width="16.3796296296296" style="45" customWidth="1"/>
    <col min="10499" max="10499" width="25.5" style="45" customWidth="1"/>
    <col min="10500" max="10500" width="26.8796296296296" style="45" customWidth="1"/>
    <col min="10501" max="10752" width="9" style="45"/>
    <col min="10753" max="10753" width="5.5" style="45" customWidth="1"/>
    <col min="10754" max="10754" width="16.3796296296296" style="45" customWidth="1"/>
    <col min="10755" max="10755" width="25.5" style="45" customWidth="1"/>
    <col min="10756" max="10756" width="26.8796296296296" style="45" customWidth="1"/>
    <col min="10757" max="11008" width="9" style="45"/>
    <col min="11009" max="11009" width="5.5" style="45" customWidth="1"/>
    <col min="11010" max="11010" width="16.3796296296296" style="45" customWidth="1"/>
    <col min="11011" max="11011" width="25.5" style="45" customWidth="1"/>
    <col min="11012" max="11012" width="26.8796296296296" style="45" customWidth="1"/>
    <col min="11013" max="11264" width="9" style="45"/>
    <col min="11265" max="11265" width="5.5" style="45" customWidth="1"/>
    <col min="11266" max="11266" width="16.3796296296296" style="45" customWidth="1"/>
    <col min="11267" max="11267" width="25.5" style="45" customWidth="1"/>
    <col min="11268" max="11268" width="26.8796296296296" style="45" customWidth="1"/>
    <col min="11269" max="11520" width="9" style="45"/>
    <col min="11521" max="11521" width="5.5" style="45" customWidth="1"/>
    <col min="11522" max="11522" width="16.3796296296296" style="45" customWidth="1"/>
    <col min="11523" max="11523" width="25.5" style="45" customWidth="1"/>
    <col min="11524" max="11524" width="26.8796296296296" style="45" customWidth="1"/>
    <col min="11525" max="11776" width="9" style="45"/>
    <col min="11777" max="11777" width="5.5" style="45" customWidth="1"/>
    <col min="11778" max="11778" width="16.3796296296296" style="45" customWidth="1"/>
    <col min="11779" max="11779" width="25.5" style="45" customWidth="1"/>
    <col min="11780" max="11780" width="26.8796296296296" style="45" customWidth="1"/>
    <col min="11781" max="12032" width="9" style="45"/>
    <col min="12033" max="12033" width="5.5" style="45" customWidth="1"/>
    <col min="12034" max="12034" width="16.3796296296296" style="45" customWidth="1"/>
    <col min="12035" max="12035" width="25.5" style="45" customWidth="1"/>
    <col min="12036" max="12036" width="26.8796296296296" style="45" customWidth="1"/>
    <col min="12037" max="12288" width="9" style="45"/>
    <col min="12289" max="12289" width="5.5" style="45" customWidth="1"/>
    <col min="12290" max="12290" width="16.3796296296296" style="45" customWidth="1"/>
    <col min="12291" max="12291" width="25.5" style="45" customWidth="1"/>
    <col min="12292" max="12292" width="26.8796296296296" style="45" customWidth="1"/>
    <col min="12293" max="12544" width="9" style="45"/>
    <col min="12545" max="12545" width="5.5" style="45" customWidth="1"/>
    <col min="12546" max="12546" width="16.3796296296296" style="45" customWidth="1"/>
    <col min="12547" max="12547" width="25.5" style="45" customWidth="1"/>
    <col min="12548" max="12548" width="26.8796296296296" style="45" customWidth="1"/>
    <col min="12549" max="12800" width="9" style="45"/>
    <col min="12801" max="12801" width="5.5" style="45" customWidth="1"/>
    <col min="12802" max="12802" width="16.3796296296296" style="45" customWidth="1"/>
    <col min="12803" max="12803" width="25.5" style="45" customWidth="1"/>
    <col min="12804" max="12804" width="26.8796296296296" style="45" customWidth="1"/>
    <col min="12805" max="13056" width="9" style="45"/>
    <col min="13057" max="13057" width="5.5" style="45" customWidth="1"/>
    <col min="13058" max="13058" width="16.3796296296296" style="45" customWidth="1"/>
    <col min="13059" max="13059" width="25.5" style="45" customWidth="1"/>
    <col min="13060" max="13060" width="26.8796296296296" style="45" customWidth="1"/>
    <col min="13061" max="13312" width="9" style="45"/>
    <col min="13313" max="13313" width="5.5" style="45" customWidth="1"/>
    <col min="13314" max="13314" width="16.3796296296296" style="45" customWidth="1"/>
    <col min="13315" max="13315" width="25.5" style="45" customWidth="1"/>
    <col min="13316" max="13316" width="26.8796296296296" style="45" customWidth="1"/>
    <col min="13317" max="13568" width="9" style="45"/>
    <col min="13569" max="13569" width="5.5" style="45" customWidth="1"/>
    <col min="13570" max="13570" width="16.3796296296296" style="45" customWidth="1"/>
    <col min="13571" max="13571" width="25.5" style="45" customWidth="1"/>
    <col min="13572" max="13572" width="26.8796296296296" style="45" customWidth="1"/>
    <col min="13573" max="13824" width="9" style="45"/>
    <col min="13825" max="13825" width="5.5" style="45" customWidth="1"/>
    <col min="13826" max="13826" width="16.3796296296296" style="45" customWidth="1"/>
    <col min="13827" max="13827" width="25.5" style="45" customWidth="1"/>
    <col min="13828" max="13828" width="26.8796296296296" style="45" customWidth="1"/>
    <col min="13829" max="14080" width="9" style="45"/>
    <col min="14081" max="14081" width="5.5" style="45" customWidth="1"/>
    <col min="14082" max="14082" width="16.3796296296296" style="45" customWidth="1"/>
    <col min="14083" max="14083" width="25.5" style="45" customWidth="1"/>
    <col min="14084" max="14084" width="26.8796296296296" style="45" customWidth="1"/>
    <col min="14085" max="14336" width="9" style="45"/>
    <col min="14337" max="14337" width="5.5" style="45" customWidth="1"/>
    <col min="14338" max="14338" width="16.3796296296296" style="45" customWidth="1"/>
    <col min="14339" max="14339" width="25.5" style="45" customWidth="1"/>
    <col min="14340" max="14340" width="26.8796296296296" style="45" customWidth="1"/>
    <col min="14341" max="14592" width="9" style="45"/>
    <col min="14593" max="14593" width="5.5" style="45" customWidth="1"/>
    <col min="14594" max="14594" width="16.3796296296296" style="45" customWidth="1"/>
    <col min="14595" max="14595" width="25.5" style="45" customWidth="1"/>
    <col min="14596" max="14596" width="26.8796296296296" style="45" customWidth="1"/>
    <col min="14597" max="14848" width="9" style="45"/>
    <col min="14849" max="14849" width="5.5" style="45" customWidth="1"/>
    <col min="14850" max="14850" width="16.3796296296296" style="45" customWidth="1"/>
    <col min="14851" max="14851" width="25.5" style="45" customWidth="1"/>
    <col min="14852" max="14852" width="26.8796296296296" style="45" customWidth="1"/>
    <col min="14853" max="15104" width="9" style="45"/>
    <col min="15105" max="15105" width="5.5" style="45" customWidth="1"/>
    <col min="15106" max="15106" width="16.3796296296296" style="45" customWidth="1"/>
    <col min="15107" max="15107" width="25.5" style="45" customWidth="1"/>
    <col min="15108" max="15108" width="26.8796296296296" style="45" customWidth="1"/>
    <col min="15109" max="15360" width="9" style="45"/>
    <col min="15361" max="15361" width="5.5" style="45" customWidth="1"/>
    <col min="15362" max="15362" width="16.3796296296296" style="45" customWidth="1"/>
    <col min="15363" max="15363" width="25.5" style="45" customWidth="1"/>
    <col min="15364" max="15364" width="26.8796296296296" style="45" customWidth="1"/>
    <col min="15365" max="15616" width="9" style="45"/>
    <col min="15617" max="15617" width="5.5" style="45" customWidth="1"/>
    <col min="15618" max="15618" width="16.3796296296296" style="45" customWidth="1"/>
    <col min="15619" max="15619" width="25.5" style="45" customWidth="1"/>
    <col min="15620" max="15620" width="26.8796296296296" style="45" customWidth="1"/>
    <col min="15621" max="15872" width="9" style="45"/>
    <col min="15873" max="15873" width="5.5" style="45" customWidth="1"/>
    <col min="15874" max="15874" width="16.3796296296296" style="45" customWidth="1"/>
    <col min="15875" max="15875" width="25.5" style="45" customWidth="1"/>
    <col min="15876" max="15876" width="26.8796296296296" style="45" customWidth="1"/>
    <col min="15877" max="16128" width="9" style="45"/>
    <col min="16129" max="16129" width="5.5" style="45" customWidth="1"/>
    <col min="16130" max="16130" width="16.3796296296296" style="45" customWidth="1"/>
    <col min="16131" max="16131" width="25.5" style="45" customWidth="1"/>
    <col min="16132" max="16132" width="26.8796296296296" style="45" customWidth="1"/>
    <col min="16133" max="16384" width="9" style="45"/>
  </cols>
  <sheetData>
    <row r="1" ht="48.75" customHeight="1" spans="1:4">
      <c r="A1" s="47" t="s">
        <v>4224</v>
      </c>
      <c r="B1" s="47"/>
      <c r="C1" s="47"/>
      <c r="D1" s="47"/>
    </row>
    <row r="2" ht="50.1" customHeight="1" spans="1:4">
      <c r="A2" s="28" t="s">
        <v>1</v>
      </c>
      <c r="B2" s="28" t="s">
        <v>2</v>
      </c>
      <c r="C2" s="28" t="s">
        <v>3</v>
      </c>
      <c r="D2" s="28" t="s">
        <v>4</v>
      </c>
    </row>
    <row r="3" ht="24.95" customHeight="1" spans="1:4">
      <c r="A3" s="48">
        <v>1</v>
      </c>
      <c r="B3" s="30" t="s">
        <v>1338</v>
      </c>
      <c r="C3" s="30" t="s">
        <v>751</v>
      </c>
      <c r="D3" s="49">
        <v>81.2</v>
      </c>
    </row>
    <row r="4" ht="24.95" customHeight="1" spans="1:4">
      <c r="A4" s="48">
        <v>2</v>
      </c>
      <c r="B4" s="30" t="s">
        <v>1338</v>
      </c>
      <c r="C4" s="30" t="s">
        <v>4225</v>
      </c>
      <c r="D4" s="49"/>
    </row>
    <row r="5" ht="24.95" customHeight="1" spans="1:4">
      <c r="A5" s="48">
        <v>3</v>
      </c>
      <c r="B5" s="30" t="s">
        <v>1338</v>
      </c>
      <c r="C5" s="30" t="s">
        <v>4226</v>
      </c>
      <c r="D5" s="49"/>
    </row>
    <row r="6" ht="24.95" customHeight="1" spans="1:4">
      <c r="A6" s="48">
        <v>4</v>
      </c>
      <c r="B6" s="30" t="s">
        <v>1338</v>
      </c>
      <c r="C6" s="30" t="s">
        <v>4227</v>
      </c>
      <c r="D6" s="49"/>
    </row>
    <row r="7" ht="24.95" customHeight="1" spans="1:4">
      <c r="A7" s="48">
        <v>5</v>
      </c>
      <c r="B7" s="30" t="s">
        <v>1338</v>
      </c>
      <c r="C7" s="30" t="s">
        <v>4228</v>
      </c>
      <c r="D7" s="49"/>
    </row>
    <row r="8" ht="24.95" customHeight="1" spans="1:4">
      <c r="A8" s="48">
        <v>6</v>
      </c>
      <c r="B8" s="30" t="s">
        <v>1338</v>
      </c>
      <c r="C8" s="30" t="s">
        <v>1080</v>
      </c>
      <c r="D8" s="49"/>
    </row>
    <row r="9" ht="24.95" customHeight="1" spans="1:4">
      <c r="A9" s="48">
        <v>7</v>
      </c>
      <c r="B9" s="30" t="s">
        <v>1338</v>
      </c>
      <c r="C9" s="30" t="s">
        <v>4229</v>
      </c>
      <c r="D9" s="49"/>
    </row>
    <row r="10" ht="24.95" customHeight="1" spans="1:4">
      <c r="A10" s="48">
        <v>8</v>
      </c>
      <c r="B10" s="30" t="s">
        <v>1338</v>
      </c>
      <c r="C10" s="30" t="s">
        <v>4230</v>
      </c>
      <c r="D10" s="49"/>
    </row>
    <row r="11" ht="24.95" customHeight="1" spans="1:4">
      <c r="A11" s="48">
        <v>9</v>
      </c>
      <c r="B11" s="30" t="s">
        <v>1338</v>
      </c>
      <c r="C11" s="30" t="s">
        <v>4231</v>
      </c>
      <c r="D11" s="49"/>
    </row>
    <row r="12" ht="24.95" customHeight="1" spans="1:4">
      <c r="A12" s="48">
        <v>10</v>
      </c>
      <c r="B12" s="30" t="s">
        <v>1338</v>
      </c>
      <c r="C12" s="30" t="s">
        <v>4232</v>
      </c>
      <c r="D12" s="49"/>
    </row>
    <row r="13" ht="24.95" customHeight="1" spans="1:4">
      <c r="A13" s="48">
        <v>11</v>
      </c>
      <c r="B13" s="30" t="s">
        <v>1338</v>
      </c>
      <c r="C13" s="30" t="s">
        <v>4233</v>
      </c>
      <c r="D13" s="49"/>
    </row>
    <row r="14" ht="24.95" customHeight="1" spans="1:4">
      <c r="A14" s="48">
        <v>12</v>
      </c>
      <c r="B14" s="30" t="s">
        <v>1338</v>
      </c>
      <c r="C14" s="30" t="s">
        <v>4234</v>
      </c>
      <c r="D14" s="49"/>
    </row>
    <row r="15" ht="24.95" customHeight="1" spans="1:4">
      <c r="A15" s="48">
        <v>13</v>
      </c>
      <c r="B15" s="30" t="s">
        <v>1338</v>
      </c>
      <c r="C15" s="30" t="s">
        <v>4235</v>
      </c>
      <c r="D15" s="49"/>
    </row>
    <row r="16" ht="24.95" customHeight="1" spans="1:4">
      <c r="A16" s="48">
        <v>14</v>
      </c>
      <c r="B16" s="30" t="s">
        <v>1338</v>
      </c>
      <c r="C16" s="30" t="s">
        <v>4236</v>
      </c>
      <c r="D16" s="49"/>
    </row>
    <row r="17" ht="24.95" customHeight="1" spans="1:4">
      <c r="A17" s="48">
        <v>15</v>
      </c>
      <c r="B17" s="30" t="s">
        <v>1338</v>
      </c>
      <c r="C17" s="30" t="s">
        <v>4237</v>
      </c>
      <c r="D17" s="49"/>
    </row>
    <row r="18" ht="24.95" customHeight="1" spans="1:4">
      <c r="A18" s="48">
        <v>16</v>
      </c>
      <c r="B18" s="30" t="s">
        <v>1338</v>
      </c>
      <c r="C18" s="30" t="s">
        <v>4238</v>
      </c>
      <c r="D18" s="49"/>
    </row>
    <row r="19" ht="24.95" customHeight="1" spans="1:4">
      <c r="A19" s="48">
        <v>17</v>
      </c>
      <c r="B19" s="30" t="s">
        <v>1338</v>
      </c>
      <c r="C19" s="30" t="s">
        <v>4239</v>
      </c>
      <c r="D19" s="49"/>
    </row>
    <row r="20" ht="24.95" customHeight="1" spans="1:4">
      <c r="A20" s="48">
        <v>18</v>
      </c>
      <c r="B20" s="30" t="s">
        <v>1338</v>
      </c>
      <c r="C20" s="30" t="s">
        <v>4240</v>
      </c>
      <c r="D20" s="49"/>
    </row>
    <row r="21" ht="24.95" customHeight="1" spans="1:4">
      <c r="A21" s="48">
        <v>19</v>
      </c>
      <c r="B21" s="30" t="s">
        <v>1338</v>
      </c>
      <c r="C21" s="30" t="s">
        <v>4241</v>
      </c>
      <c r="D21" s="49"/>
    </row>
    <row r="22" ht="24.95" customHeight="1" spans="1:4">
      <c r="A22" s="48">
        <v>20</v>
      </c>
      <c r="B22" s="30" t="s">
        <v>1338</v>
      </c>
      <c r="C22" s="30" t="s">
        <v>4242</v>
      </c>
      <c r="D22" s="49"/>
    </row>
    <row r="23" ht="24.95" customHeight="1" spans="1:4">
      <c r="A23" s="48">
        <v>21</v>
      </c>
      <c r="B23" s="30" t="s">
        <v>1338</v>
      </c>
      <c r="C23" s="30" t="s">
        <v>4243</v>
      </c>
      <c r="D23" s="49"/>
    </row>
    <row r="24" ht="24.95" customHeight="1" spans="1:4">
      <c r="A24" s="48">
        <v>22</v>
      </c>
      <c r="B24" s="30" t="s">
        <v>1338</v>
      </c>
      <c r="C24" s="30" t="s">
        <v>4244</v>
      </c>
      <c r="D24" s="49"/>
    </row>
    <row r="25" ht="24.95" customHeight="1" spans="1:4">
      <c r="A25" s="48">
        <v>23</v>
      </c>
      <c r="B25" s="30" t="s">
        <v>1338</v>
      </c>
      <c r="C25" s="30" t="s">
        <v>1602</v>
      </c>
      <c r="D25" s="49"/>
    </row>
    <row r="26" ht="24.95" customHeight="1" spans="1:4">
      <c r="A26" s="48">
        <v>24</v>
      </c>
      <c r="B26" s="30" t="s">
        <v>1338</v>
      </c>
      <c r="C26" s="30" t="s">
        <v>4245</v>
      </c>
      <c r="D26" s="49"/>
    </row>
    <row r="27" ht="24.95" customHeight="1" spans="1:4">
      <c r="A27" s="48">
        <v>25</v>
      </c>
      <c r="B27" s="30" t="s">
        <v>2008</v>
      </c>
      <c r="C27" s="30" t="s">
        <v>4246</v>
      </c>
      <c r="D27" s="49">
        <v>87</v>
      </c>
    </row>
    <row r="28" ht="24.95" customHeight="1" spans="1:4">
      <c r="A28" s="48">
        <v>26</v>
      </c>
      <c r="B28" s="30" t="s">
        <v>1362</v>
      </c>
      <c r="C28" s="30" t="s">
        <v>4247</v>
      </c>
      <c r="D28" s="49">
        <v>82.4</v>
      </c>
    </row>
    <row r="29" ht="24.95" customHeight="1" spans="1:4">
      <c r="A29" s="48">
        <v>27</v>
      </c>
      <c r="B29" s="30" t="s">
        <v>1362</v>
      </c>
      <c r="C29" s="30" t="s">
        <v>3193</v>
      </c>
      <c r="D29" s="49"/>
    </row>
    <row r="30" ht="24.95" customHeight="1" spans="1:4">
      <c r="A30" s="48">
        <v>28</v>
      </c>
      <c r="B30" s="30" t="s">
        <v>1362</v>
      </c>
      <c r="C30" s="30" t="s">
        <v>4248</v>
      </c>
      <c r="D30" s="49"/>
    </row>
    <row r="31" ht="24.95" customHeight="1" spans="1:4">
      <c r="A31" s="48">
        <v>29</v>
      </c>
      <c r="B31" s="30" t="s">
        <v>1362</v>
      </c>
      <c r="C31" s="30" t="s">
        <v>4249</v>
      </c>
      <c r="D31" s="49"/>
    </row>
    <row r="32" ht="24.95" customHeight="1" spans="1:4">
      <c r="A32" s="48">
        <v>30</v>
      </c>
      <c r="B32" s="30" t="s">
        <v>1362</v>
      </c>
      <c r="C32" s="30" t="s">
        <v>3412</v>
      </c>
      <c r="D32" s="49"/>
    </row>
    <row r="33" ht="24.95" customHeight="1" spans="1:4">
      <c r="A33" s="48">
        <v>31</v>
      </c>
      <c r="B33" s="30" t="s">
        <v>1362</v>
      </c>
      <c r="C33" s="30" t="s">
        <v>4250</v>
      </c>
      <c r="D33" s="49"/>
    </row>
    <row r="34" ht="24.95" customHeight="1" spans="1:4">
      <c r="A34" s="48">
        <v>32</v>
      </c>
      <c r="B34" s="30" t="s">
        <v>1362</v>
      </c>
      <c r="C34" s="30" t="s">
        <v>4251</v>
      </c>
      <c r="D34" s="49"/>
    </row>
    <row r="35" ht="24.95" customHeight="1" spans="1:4">
      <c r="A35" s="48">
        <v>33</v>
      </c>
      <c r="B35" s="30" t="s">
        <v>1362</v>
      </c>
      <c r="C35" s="30" t="s">
        <v>4252</v>
      </c>
      <c r="D35" s="49"/>
    </row>
    <row r="36" ht="24.95" customHeight="1" spans="1:4">
      <c r="A36" s="48">
        <v>34</v>
      </c>
      <c r="B36" s="30" t="s">
        <v>1362</v>
      </c>
      <c r="C36" s="30" t="s">
        <v>4253</v>
      </c>
      <c r="D36" s="49"/>
    </row>
    <row r="37" ht="24.95" customHeight="1" spans="1:4">
      <c r="A37" s="48">
        <v>35</v>
      </c>
      <c r="B37" s="30" t="s">
        <v>1362</v>
      </c>
      <c r="C37" s="30" t="s">
        <v>4254</v>
      </c>
      <c r="D37" s="49"/>
    </row>
    <row r="38" ht="24.95" customHeight="1" spans="1:4">
      <c r="A38" s="48">
        <v>36</v>
      </c>
      <c r="B38" s="30" t="s">
        <v>1362</v>
      </c>
      <c r="C38" s="30" t="s">
        <v>4255</v>
      </c>
      <c r="D38" s="49"/>
    </row>
    <row r="39" ht="24.95" customHeight="1" spans="1:4">
      <c r="A39" s="48">
        <v>37</v>
      </c>
      <c r="B39" s="30" t="s">
        <v>1362</v>
      </c>
      <c r="C39" s="30" t="s">
        <v>4256</v>
      </c>
      <c r="D39" s="49"/>
    </row>
    <row r="40" ht="24.95" customHeight="1" spans="1:4">
      <c r="A40" s="48">
        <v>38</v>
      </c>
      <c r="B40" s="30" t="s">
        <v>1362</v>
      </c>
      <c r="C40" s="30" t="s">
        <v>4257</v>
      </c>
      <c r="D40" s="49"/>
    </row>
    <row r="41" ht="24.95" customHeight="1" spans="1:4">
      <c r="A41" s="48">
        <v>39</v>
      </c>
      <c r="B41" s="30" t="s">
        <v>1362</v>
      </c>
      <c r="C41" s="30" t="s">
        <v>4258</v>
      </c>
      <c r="D41" s="49"/>
    </row>
    <row r="42" ht="24.95" customHeight="1" spans="1:4">
      <c r="A42" s="48">
        <v>40</v>
      </c>
      <c r="B42" s="30" t="s">
        <v>1362</v>
      </c>
      <c r="C42" s="30" t="s">
        <v>4259</v>
      </c>
      <c r="D42" s="49"/>
    </row>
    <row r="43" ht="24.95" customHeight="1" spans="1:4">
      <c r="A43" s="48">
        <v>41</v>
      </c>
      <c r="B43" s="30" t="s">
        <v>1362</v>
      </c>
      <c r="C43" s="30" t="s">
        <v>4260</v>
      </c>
      <c r="D43" s="49"/>
    </row>
    <row r="44" ht="24.95" customHeight="1" spans="1:4">
      <c r="A44" s="48">
        <v>42</v>
      </c>
      <c r="B44" s="30" t="s">
        <v>1362</v>
      </c>
      <c r="C44" s="30" t="s">
        <v>4261</v>
      </c>
      <c r="D44" s="49"/>
    </row>
    <row r="45" ht="24.95" customHeight="1" spans="1:4">
      <c r="A45" s="48">
        <v>43</v>
      </c>
      <c r="B45" s="30" t="s">
        <v>1362</v>
      </c>
      <c r="C45" s="30" t="s">
        <v>4262</v>
      </c>
      <c r="D45" s="49"/>
    </row>
    <row r="46" ht="24.95" customHeight="1" spans="1:4">
      <c r="A46" s="48">
        <v>44</v>
      </c>
      <c r="B46" s="30" t="s">
        <v>1373</v>
      </c>
      <c r="C46" s="30" t="s">
        <v>3321</v>
      </c>
      <c r="D46" s="49">
        <v>71.8</v>
      </c>
    </row>
    <row r="47" ht="24.95" customHeight="1" spans="1:4">
      <c r="A47" s="48">
        <v>45</v>
      </c>
      <c r="B47" s="30" t="s">
        <v>1373</v>
      </c>
      <c r="C47" s="30" t="s">
        <v>4263</v>
      </c>
      <c r="D47" s="49"/>
    </row>
    <row r="48" ht="24.95" customHeight="1" spans="1:4">
      <c r="A48" s="48">
        <v>46</v>
      </c>
      <c r="B48" s="30" t="s">
        <v>1373</v>
      </c>
      <c r="C48" s="30" t="s">
        <v>4264</v>
      </c>
      <c r="D48" s="49"/>
    </row>
    <row r="49" ht="24.95" customHeight="1" spans="1:4">
      <c r="A49" s="48">
        <v>47</v>
      </c>
      <c r="B49" s="30" t="s">
        <v>1373</v>
      </c>
      <c r="C49" s="30" t="s">
        <v>4265</v>
      </c>
      <c r="D49" s="49"/>
    </row>
    <row r="50" ht="24.95" customHeight="1" spans="1:4">
      <c r="A50" s="48">
        <v>48</v>
      </c>
      <c r="B50" s="30" t="s">
        <v>1373</v>
      </c>
      <c r="C50" s="30" t="s">
        <v>4266</v>
      </c>
      <c r="D50" s="49"/>
    </row>
    <row r="51" ht="24.95" customHeight="1" spans="1:4">
      <c r="A51" s="48">
        <v>49</v>
      </c>
      <c r="B51" s="30" t="s">
        <v>1373</v>
      </c>
      <c r="C51" s="30" t="s">
        <v>4267</v>
      </c>
      <c r="D51" s="49"/>
    </row>
    <row r="52" ht="24.95" customHeight="1" spans="1:4">
      <c r="A52" s="48">
        <v>50</v>
      </c>
      <c r="B52" s="30" t="s">
        <v>1373</v>
      </c>
      <c r="C52" s="30" t="s">
        <v>4268</v>
      </c>
      <c r="D52" s="49"/>
    </row>
    <row r="53" ht="24.95" customHeight="1" spans="1:4">
      <c r="A53" s="48">
        <v>51</v>
      </c>
      <c r="B53" s="30" t="s">
        <v>1373</v>
      </c>
      <c r="C53" s="30" t="s">
        <v>4269</v>
      </c>
      <c r="D53" s="49"/>
    </row>
    <row r="54" ht="24.95" customHeight="1" spans="1:4">
      <c r="A54" s="48">
        <v>52</v>
      </c>
      <c r="B54" s="30" t="s">
        <v>1373</v>
      </c>
      <c r="C54" s="30" t="s">
        <v>4270</v>
      </c>
      <c r="D54" s="49"/>
    </row>
    <row r="55" ht="24.95" customHeight="1" spans="1:4">
      <c r="A55" s="48">
        <v>53</v>
      </c>
      <c r="B55" s="30" t="s">
        <v>1373</v>
      </c>
      <c r="C55" s="30" t="s">
        <v>83</v>
      </c>
      <c r="D55" s="49"/>
    </row>
    <row r="56" ht="24.95" customHeight="1" spans="1:4">
      <c r="A56" s="48">
        <v>54</v>
      </c>
      <c r="B56" s="30" t="s">
        <v>1373</v>
      </c>
      <c r="C56" s="30" t="s">
        <v>4271</v>
      </c>
      <c r="D56" s="49"/>
    </row>
    <row r="57" ht="24.95" customHeight="1" spans="1:4">
      <c r="A57" s="48">
        <v>55</v>
      </c>
      <c r="B57" s="30" t="s">
        <v>1373</v>
      </c>
      <c r="C57" s="30" t="s">
        <v>4272</v>
      </c>
      <c r="D57" s="49"/>
    </row>
    <row r="58" ht="24.95" customHeight="1" spans="1:4">
      <c r="A58" s="48">
        <v>56</v>
      </c>
      <c r="B58" s="30" t="s">
        <v>3974</v>
      </c>
      <c r="C58" s="30" t="s">
        <v>4273</v>
      </c>
      <c r="D58" s="49">
        <v>72.8</v>
      </c>
    </row>
    <row r="59" ht="24.95" customHeight="1" spans="1:4">
      <c r="A59" s="48">
        <v>57</v>
      </c>
      <c r="B59" s="30" t="s">
        <v>3974</v>
      </c>
      <c r="C59" s="30" t="s">
        <v>4274</v>
      </c>
      <c r="D59" s="49"/>
    </row>
    <row r="60" ht="24.95" customHeight="1" spans="1:4">
      <c r="A60" s="48">
        <v>58</v>
      </c>
      <c r="B60" s="30" t="s">
        <v>3974</v>
      </c>
      <c r="C60" s="30" t="s">
        <v>4275</v>
      </c>
      <c r="D60" s="49"/>
    </row>
    <row r="61" ht="24.95" customHeight="1" spans="1:4">
      <c r="A61" s="48">
        <v>59</v>
      </c>
      <c r="B61" s="30" t="s">
        <v>3974</v>
      </c>
      <c r="C61" s="30" t="s">
        <v>4276</v>
      </c>
      <c r="D61" s="49"/>
    </row>
    <row r="62" ht="24.95" customHeight="1" spans="1:4">
      <c r="A62" s="48">
        <v>60</v>
      </c>
      <c r="B62" s="30" t="s">
        <v>3974</v>
      </c>
      <c r="C62" s="30" t="s">
        <v>4277</v>
      </c>
      <c r="D62" s="49"/>
    </row>
    <row r="63" ht="24.95" customHeight="1" spans="1:4">
      <c r="A63" s="48">
        <v>61</v>
      </c>
      <c r="B63" s="30" t="s">
        <v>3974</v>
      </c>
      <c r="C63" s="30" t="s">
        <v>715</v>
      </c>
      <c r="D63" s="49"/>
    </row>
    <row r="64" ht="24.95" customHeight="1" spans="1:4">
      <c r="A64" s="48">
        <v>62</v>
      </c>
      <c r="B64" s="30" t="s">
        <v>3974</v>
      </c>
      <c r="C64" s="30" t="s">
        <v>4278</v>
      </c>
      <c r="D64" s="49"/>
    </row>
    <row r="65" ht="24.95" customHeight="1" spans="1:4">
      <c r="A65" s="48">
        <v>63</v>
      </c>
      <c r="B65" s="30" t="s">
        <v>3974</v>
      </c>
      <c r="C65" s="30" t="s">
        <v>303</v>
      </c>
      <c r="D65" s="49"/>
    </row>
    <row r="66" ht="24.95" customHeight="1" spans="1:4">
      <c r="A66" s="48">
        <v>64</v>
      </c>
      <c r="B66" s="30" t="s">
        <v>1396</v>
      </c>
      <c r="C66" s="30" t="s">
        <v>4279</v>
      </c>
      <c r="D66" s="49">
        <v>79.6</v>
      </c>
    </row>
    <row r="67" ht="24.95" customHeight="1" spans="1:4">
      <c r="A67" s="48">
        <v>65</v>
      </c>
      <c r="B67" s="30" t="s">
        <v>1396</v>
      </c>
      <c r="C67" s="30" t="s">
        <v>4280</v>
      </c>
      <c r="D67" s="49"/>
    </row>
    <row r="68" ht="24.95" customHeight="1" spans="1:4">
      <c r="A68" s="48">
        <v>66</v>
      </c>
      <c r="B68" s="30" t="s">
        <v>1396</v>
      </c>
      <c r="C68" s="30" t="s">
        <v>4281</v>
      </c>
      <c r="D68" s="49"/>
    </row>
    <row r="69" ht="24.95" customHeight="1" spans="1:4">
      <c r="A69" s="48">
        <v>67</v>
      </c>
      <c r="B69" s="30" t="s">
        <v>1396</v>
      </c>
      <c r="C69" s="30" t="s">
        <v>4282</v>
      </c>
      <c r="D69" s="49"/>
    </row>
    <row r="70" ht="24.95" customHeight="1" spans="1:4">
      <c r="A70" s="48">
        <v>68</v>
      </c>
      <c r="B70" s="30" t="s">
        <v>1396</v>
      </c>
      <c r="C70" s="30" t="s">
        <v>4283</v>
      </c>
      <c r="D70" s="49"/>
    </row>
    <row r="71" ht="24.95" customHeight="1" spans="1:4">
      <c r="A71" s="48">
        <v>69</v>
      </c>
      <c r="B71" s="30" t="s">
        <v>1396</v>
      </c>
      <c r="C71" s="30" t="s">
        <v>4284</v>
      </c>
      <c r="D71" s="49"/>
    </row>
    <row r="72" ht="24.95" customHeight="1" spans="1:4">
      <c r="A72" s="48">
        <v>70</v>
      </c>
      <c r="B72" s="30" t="s">
        <v>1403</v>
      </c>
      <c r="C72" s="30" t="s">
        <v>4285</v>
      </c>
      <c r="D72" s="49">
        <v>70.4</v>
      </c>
    </row>
    <row r="73" ht="24.95" customHeight="1" spans="1:4">
      <c r="A73" s="48">
        <v>71</v>
      </c>
      <c r="B73" s="30" t="s">
        <v>1403</v>
      </c>
      <c r="C73" s="30" t="s">
        <v>4286</v>
      </c>
      <c r="D73" s="49"/>
    </row>
    <row r="74" ht="24.95" customHeight="1" spans="1:4">
      <c r="A74" s="48">
        <v>72</v>
      </c>
      <c r="B74" s="30" t="s">
        <v>1403</v>
      </c>
      <c r="C74" s="30" t="s">
        <v>4287</v>
      </c>
      <c r="D74" s="49"/>
    </row>
    <row r="75" ht="24.95" customHeight="1" spans="1:4">
      <c r="A75" s="48">
        <v>73</v>
      </c>
      <c r="B75" s="30" t="s">
        <v>1403</v>
      </c>
      <c r="C75" s="30" t="s">
        <v>4288</v>
      </c>
      <c r="D75" s="49"/>
    </row>
    <row r="76" ht="24.95" customHeight="1" spans="1:4">
      <c r="A76" s="48">
        <v>74</v>
      </c>
      <c r="B76" s="30" t="s">
        <v>1403</v>
      </c>
      <c r="C76" s="30" t="s">
        <v>4289</v>
      </c>
      <c r="D76" s="49"/>
    </row>
    <row r="77" ht="24.95" customHeight="1" spans="1:4">
      <c r="A77" s="48">
        <v>75</v>
      </c>
      <c r="B77" s="30" t="s">
        <v>1367</v>
      </c>
      <c r="C77" s="30" t="s">
        <v>4290</v>
      </c>
      <c r="D77" s="49">
        <v>69.2</v>
      </c>
    </row>
    <row r="78" ht="24.95" customHeight="1" spans="1:4">
      <c r="A78" s="48">
        <v>76</v>
      </c>
      <c r="B78" s="30" t="s">
        <v>1367</v>
      </c>
      <c r="C78" s="30" t="s">
        <v>4291</v>
      </c>
      <c r="D78" s="49"/>
    </row>
    <row r="79" ht="24.95" customHeight="1" spans="1:4">
      <c r="A79" s="48">
        <v>77</v>
      </c>
      <c r="B79" s="30" t="s">
        <v>1367</v>
      </c>
      <c r="C79" s="30" t="s">
        <v>4292</v>
      </c>
      <c r="D79" s="49"/>
    </row>
    <row r="80" ht="24.95" customHeight="1" spans="1:4">
      <c r="A80" s="48">
        <v>78</v>
      </c>
      <c r="B80" s="30" t="s">
        <v>1367</v>
      </c>
      <c r="C80" s="30" t="s">
        <v>4293</v>
      </c>
      <c r="D80" s="49"/>
    </row>
    <row r="81" ht="24.95" customHeight="1" spans="1:4">
      <c r="A81" s="48">
        <v>79</v>
      </c>
      <c r="B81" s="30" t="s">
        <v>1367</v>
      </c>
      <c r="C81" s="30" t="s">
        <v>4294</v>
      </c>
      <c r="D81" s="49"/>
    </row>
    <row r="82" ht="24.95" customHeight="1" spans="1:4">
      <c r="A82" s="48">
        <v>80</v>
      </c>
      <c r="B82" s="30" t="s">
        <v>1367</v>
      </c>
      <c r="C82" s="30" t="s">
        <v>4295</v>
      </c>
      <c r="D82" s="49"/>
    </row>
    <row r="83" ht="24.95" customHeight="1" spans="1:4">
      <c r="A83" s="48">
        <v>81</v>
      </c>
      <c r="B83" s="30" t="s">
        <v>1367</v>
      </c>
      <c r="C83" s="30" t="s">
        <v>4296</v>
      </c>
      <c r="D83" s="49"/>
    </row>
    <row r="84" ht="24.95" customHeight="1" spans="1:4">
      <c r="A84" s="48">
        <v>82</v>
      </c>
      <c r="B84" s="30" t="s">
        <v>1367</v>
      </c>
      <c r="C84" s="30" t="s">
        <v>4297</v>
      </c>
      <c r="D84" s="49"/>
    </row>
    <row r="85" ht="24.95" customHeight="1" spans="1:4">
      <c r="A85" s="48">
        <v>83</v>
      </c>
      <c r="B85" s="30" t="s">
        <v>1367</v>
      </c>
      <c r="C85" s="30" t="s">
        <v>4298</v>
      </c>
      <c r="D85" s="49"/>
    </row>
    <row r="86" ht="24.95" customHeight="1" spans="1:4">
      <c r="A86" s="48">
        <v>84</v>
      </c>
      <c r="B86" s="30" t="s">
        <v>1367</v>
      </c>
      <c r="C86" s="30" t="s">
        <v>4299</v>
      </c>
      <c r="D86" s="49"/>
    </row>
    <row r="87" ht="24.95" customHeight="1" spans="1:4">
      <c r="A87" s="48">
        <v>85</v>
      </c>
      <c r="B87" s="30" t="s">
        <v>1367</v>
      </c>
      <c r="C87" s="30" t="s">
        <v>4300</v>
      </c>
      <c r="D87" s="49"/>
    </row>
    <row r="88" ht="24.95" customHeight="1" spans="1:4">
      <c r="A88" s="48">
        <v>86</v>
      </c>
      <c r="B88" s="30" t="s">
        <v>1367</v>
      </c>
      <c r="C88" s="30" t="s">
        <v>4301</v>
      </c>
      <c r="D88" s="49"/>
    </row>
    <row r="89" ht="24.95" customHeight="1" spans="1:4">
      <c r="A89" s="48">
        <v>87</v>
      </c>
      <c r="B89" s="30" t="s">
        <v>3805</v>
      </c>
      <c r="C89" s="30" t="s">
        <v>4302</v>
      </c>
      <c r="D89" s="49">
        <v>64.2</v>
      </c>
    </row>
    <row r="90" ht="24.95" customHeight="1" spans="1:4">
      <c r="A90" s="48">
        <v>88</v>
      </c>
      <c r="B90" s="30" t="s">
        <v>3805</v>
      </c>
      <c r="C90" s="30" t="s">
        <v>4303</v>
      </c>
      <c r="D90" s="49"/>
    </row>
    <row r="91" ht="24.95" customHeight="1" spans="1:4">
      <c r="A91" s="48">
        <v>89</v>
      </c>
      <c r="B91" s="30" t="s">
        <v>3805</v>
      </c>
      <c r="C91" s="30" t="s">
        <v>4304</v>
      </c>
      <c r="D91" s="49"/>
    </row>
    <row r="92" ht="24.95" customHeight="1" spans="1:4">
      <c r="A92" s="48">
        <v>90</v>
      </c>
      <c r="B92" s="30" t="s">
        <v>3805</v>
      </c>
      <c r="C92" s="30" t="s">
        <v>4305</v>
      </c>
      <c r="D92" s="49"/>
    </row>
    <row r="93" ht="24.95" customHeight="1" spans="1:4">
      <c r="A93" s="48">
        <v>91</v>
      </c>
      <c r="B93" s="30" t="s">
        <v>3805</v>
      </c>
      <c r="C93" s="30" t="s">
        <v>4306</v>
      </c>
      <c r="D93" s="49"/>
    </row>
    <row r="94" ht="24.95" customHeight="1" spans="1:4">
      <c r="A94" s="48">
        <v>92</v>
      </c>
      <c r="B94" s="30" t="s">
        <v>3805</v>
      </c>
      <c r="C94" s="30" t="s">
        <v>4307</v>
      </c>
      <c r="D94" s="49"/>
    </row>
    <row r="95" ht="24.95" customHeight="1" spans="1:4">
      <c r="A95" s="48">
        <v>93</v>
      </c>
      <c r="B95" s="30" t="s">
        <v>1351</v>
      </c>
      <c r="C95" s="30" t="s">
        <v>4308</v>
      </c>
      <c r="D95" s="49">
        <v>75</v>
      </c>
    </row>
    <row r="96" ht="24.95" customHeight="1" spans="1:4">
      <c r="A96" s="48">
        <v>94</v>
      </c>
      <c r="B96" s="30" t="s">
        <v>1351</v>
      </c>
      <c r="C96" s="30" t="s">
        <v>4309</v>
      </c>
      <c r="D96" s="49"/>
    </row>
    <row r="97" ht="24.95" customHeight="1" spans="1:4">
      <c r="A97" s="48">
        <v>95</v>
      </c>
      <c r="B97" s="30" t="s">
        <v>1351</v>
      </c>
      <c r="C97" s="30" t="s">
        <v>4310</v>
      </c>
      <c r="D97" s="49"/>
    </row>
    <row r="98" ht="24.95" customHeight="1" spans="1:4">
      <c r="A98" s="48">
        <v>96</v>
      </c>
      <c r="B98" s="30" t="s">
        <v>1351</v>
      </c>
      <c r="C98" s="30" t="s">
        <v>4311</v>
      </c>
      <c r="D98" s="49"/>
    </row>
    <row r="99" ht="24.95" customHeight="1" spans="1:4">
      <c r="A99" s="48">
        <v>97</v>
      </c>
      <c r="B99" s="30" t="s">
        <v>1351</v>
      </c>
      <c r="C99" s="30" t="s">
        <v>4312</v>
      </c>
      <c r="D99" s="49"/>
    </row>
    <row r="100" ht="24.95" customHeight="1" spans="1:4">
      <c r="A100" s="48">
        <v>98</v>
      </c>
      <c r="B100" s="30" t="s">
        <v>1351</v>
      </c>
      <c r="C100" s="30" t="s">
        <v>4313</v>
      </c>
      <c r="D100" s="49"/>
    </row>
    <row r="101" ht="24.95" customHeight="1" spans="1:4">
      <c r="A101" s="48">
        <v>99</v>
      </c>
      <c r="B101" s="30" t="s">
        <v>1351</v>
      </c>
      <c r="C101" s="30" t="s">
        <v>4314</v>
      </c>
      <c r="D101" s="49"/>
    </row>
    <row r="102" ht="24.95" customHeight="1" spans="1:4">
      <c r="A102" s="48">
        <v>100</v>
      </c>
      <c r="B102" s="30" t="s">
        <v>1351</v>
      </c>
      <c r="C102" s="30" t="s">
        <v>4315</v>
      </c>
      <c r="D102" s="49"/>
    </row>
    <row r="103" ht="24.95" customHeight="1" spans="1:4">
      <c r="A103" s="48">
        <v>101</v>
      </c>
      <c r="B103" s="30" t="s">
        <v>1351</v>
      </c>
      <c r="C103" s="30" t="s">
        <v>4316</v>
      </c>
      <c r="D103" s="49"/>
    </row>
    <row r="104" ht="24.95" customHeight="1" spans="1:4">
      <c r="A104" s="48">
        <v>102</v>
      </c>
      <c r="B104" s="30" t="s">
        <v>1351</v>
      </c>
      <c r="C104" s="30" t="s">
        <v>4317</v>
      </c>
      <c r="D104" s="49"/>
    </row>
    <row r="105" ht="24.95" customHeight="1" spans="1:4">
      <c r="A105" s="48">
        <v>103</v>
      </c>
      <c r="B105" s="30" t="s">
        <v>1351</v>
      </c>
      <c r="C105" s="30" t="s">
        <v>4318</v>
      </c>
      <c r="D105" s="49"/>
    </row>
    <row r="106" ht="24.95" customHeight="1" spans="1:4">
      <c r="A106" s="48">
        <v>104</v>
      </c>
      <c r="B106" s="30" t="s">
        <v>1351</v>
      </c>
      <c r="C106" s="30" t="s">
        <v>4319</v>
      </c>
      <c r="D106" s="49"/>
    </row>
    <row r="107" ht="24.95" customHeight="1" spans="1:4">
      <c r="A107" s="48">
        <v>105</v>
      </c>
      <c r="B107" s="30" t="s">
        <v>1351</v>
      </c>
      <c r="C107" s="30" t="s">
        <v>1042</v>
      </c>
      <c r="D107" s="49"/>
    </row>
    <row r="108" ht="24.95" customHeight="1" spans="1:4">
      <c r="A108" s="48">
        <v>106</v>
      </c>
      <c r="B108" s="30" t="s">
        <v>1351</v>
      </c>
      <c r="C108" s="30" t="s">
        <v>4320</v>
      </c>
      <c r="D108" s="49"/>
    </row>
    <row r="109" ht="24.95" customHeight="1" spans="1:4">
      <c r="A109" s="48">
        <v>107</v>
      </c>
      <c r="B109" s="30" t="s">
        <v>1351</v>
      </c>
      <c r="C109" s="30" t="s">
        <v>4321</v>
      </c>
      <c r="D109" s="49"/>
    </row>
    <row r="110" ht="24.95" customHeight="1" spans="1:4">
      <c r="A110" s="48">
        <v>108</v>
      </c>
      <c r="B110" s="30" t="s">
        <v>1351</v>
      </c>
      <c r="C110" s="30" t="s">
        <v>4322</v>
      </c>
      <c r="D110" s="49"/>
    </row>
    <row r="111" ht="24.95" customHeight="1" spans="1:4">
      <c r="A111" s="48">
        <v>109</v>
      </c>
      <c r="B111" s="30" t="s">
        <v>1351</v>
      </c>
      <c r="C111" s="30" t="s">
        <v>4323</v>
      </c>
      <c r="D111" s="49"/>
    </row>
    <row r="112" ht="24.95" customHeight="1" spans="1:4">
      <c r="A112" s="48">
        <v>110</v>
      </c>
      <c r="B112" s="30" t="s">
        <v>1351</v>
      </c>
      <c r="C112" s="30" t="s">
        <v>4324</v>
      </c>
      <c r="D112" s="49"/>
    </row>
    <row r="113" ht="24.95" customHeight="1" spans="1:4">
      <c r="A113" s="48">
        <v>111</v>
      </c>
      <c r="B113" s="30" t="s">
        <v>1351</v>
      </c>
      <c r="C113" s="30" t="s">
        <v>4325</v>
      </c>
      <c r="D113" s="49"/>
    </row>
    <row r="114" ht="24.95" customHeight="1" spans="1:4">
      <c r="A114" s="48">
        <v>112</v>
      </c>
      <c r="B114" s="30" t="s">
        <v>1351</v>
      </c>
      <c r="C114" s="30" t="s">
        <v>4326</v>
      </c>
      <c r="D114" s="49"/>
    </row>
    <row r="115" ht="24.95" customHeight="1" spans="1:4">
      <c r="A115" s="48">
        <v>113</v>
      </c>
      <c r="B115" s="30" t="s">
        <v>1351</v>
      </c>
      <c r="C115" s="30" t="s">
        <v>4327</v>
      </c>
      <c r="D115" s="49"/>
    </row>
    <row r="116" ht="24.95" customHeight="1" spans="1:4">
      <c r="A116" s="48">
        <v>114</v>
      </c>
      <c r="B116" s="30" t="s">
        <v>1351</v>
      </c>
      <c r="C116" s="30" t="s">
        <v>4328</v>
      </c>
      <c r="D116" s="49"/>
    </row>
    <row r="117" ht="24.95" customHeight="1" spans="1:4">
      <c r="A117" s="48">
        <v>115</v>
      </c>
      <c r="B117" s="30" t="s">
        <v>1351</v>
      </c>
      <c r="C117" s="30" t="s">
        <v>4329</v>
      </c>
      <c r="D117" s="49"/>
    </row>
    <row r="118" ht="24.95" customHeight="1" spans="1:4">
      <c r="A118" s="48">
        <v>116</v>
      </c>
      <c r="B118" s="30" t="s">
        <v>1351</v>
      </c>
      <c r="C118" s="30" t="s">
        <v>4330</v>
      </c>
      <c r="D118" s="49"/>
    </row>
    <row r="119" ht="24.95" customHeight="1" spans="1:4">
      <c r="A119" s="48">
        <v>117</v>
      </c>
      <c r="B119" s="30" t="s">
        <v>1351</v>
      </c>
      <c r="C119" s="30" t="s">
        <v>4331</v>
      </c>
      <c r="D119" s="49"/>
    </row>
    <row r="120" ht="24.95" customHeight="1" spans="1:4">
      <c r="A120" s="48">
        <v>118</v>
      </c>
      <c r="B120" s="30" t="s">
        <v>3780</v>
      </c>
      <c r="C120" s="30" t="s">
        <v>4332</v>
      </c>
      <c r="D120" s="49">
        <v>76.4</v>
      </c>
    </row>
    <row r="121" ht="24.95" customHeight="1" spans="1:4">
      <c r="A121" s="48">
        <v>119</v>
      </c>
      <c r="B121" s="30" t="s">
        <v>3780</v>
      </c>
      <c r="C121" s="30" t="s">
        <v>4333</v>
      </c>
      <c r="D121" s="49"/>
    </row>
    <row r="122" ht="24.95" customHeight="1" spans="1:4">
      <c r="A122" s="48">
        <v>120</v>
      </c>
      <c r="B122" s="30" t="s">
        <v>3780</v>
      </c>
      <c r="C122" s="30" t="s">
        <v>4334</v>
      </c>
      <c r="D122" s="49"/>
    </row>
    <row r="123" ht="24.95" customHeight="1" spans="1:4">
      <c r="A123" s="48">
        <v>121</v>
      </c>
      <c r="B123" s="30" t="s">
        <v>3780</v>
      </c>
      <c r="C123" s="30" t="s">
        <v>4335</v>
      </c>
      <c r="D123" s="49"/>
    </row>
    <row r="124" ht="24.95" customHeight="1" spans="1:4">
      <c r="A124" s="48">
        <v>122</v>
      </c>
      <c r="B124" s="30" t="s">
        <v>3780</v>
      </c>
      <c r="C124" s="30" t="s">
        <v>4336</v>
      </c>
      <c r="D124" s="49"/>
    </row>
    <row r="125" ht="24.95" customHeight="1" spans="1:4">
      <c r="A125" s="48">
        <v>123</v>
      </c>
      <c r="B125" s="30" t="s">
        <v>3780</v>
      </c>
      <c r="C125" s="30" t="s">
        <v>4337</v>
      </c>
      <c r="D125" s="49"/>
    </row>
    <row r="126" ht="24.95" customHeight="1" spans="1:4">
      <c r="A126" s="48">
        <v>124</v>
      </c>
      <c r="B126" s="30" t="s">
        <v>3780</v>
      </c>
      <c r="C126" s="30" t="s">
        <v>4338</v>
      </c>
      <c r="D126" s="49"/>
    </row>
    <row r="127" ht="24.95" customHeight="1" spans="1:4">
      <c r="A127" s="48">
        <v>125</v>
      </c>
      <c r="B127" s="30" t="s">
        <v>3780</v>
      </c>
      <c r="C127" s="30" t="s">
        <v>4339</v>
      </c>
      <c r="D127" s="49"/>
    </row>
    <row r="128" ht="24.95" customHeight="1" spans="1:4">
      <c r="A128" s="48">
        <v>126</v>
      </c>
      <c r="B128" s="30" t="s">
        <v>3780</v>
      </c>
      <c r="C128" s="30" t="s">
        <v>1771</v>
      </c>
      <c r="D128" s="49"/>
    </row>
    <row r="129" ht="24.95" customHeight="1" spans="1:4">
      <c r="A129" s="48">
        <v>127</v>
      </c>
      <c r="B129" s="30" t="s">
        <v>3780</v>
      </c>
      <c r="C129" s="30" t="s">
        <v>4340</v>
      </c>
      <c r="D129" s="49"/>
    </row>
    <row r="130" ht="24.95" customHeight="1" spans="1:4">
      <c r="A130" s="48">
        <v>128</v>
      </c>
      <c r="B130" s="30" t="s">
        <v>3780</v>
      </c>
      <c r="C130" s="30" t="s">
        <v>4341</v>
      </c>
      <c r="D130" s="49"/>
    </row>
    <row r="131" ht="24.95" customHeight="1" spans="1:4">
      <c r="A131" s="48">
        <v>129</v>
      </c>
      <c r="B131" s="30" t="s">
        <v>3780</v>
      </c>
      <c r="C131" s="30" t="s">
        <v>4342</v>
      </c>
      <c r="D131" s="49"/>
    </row>
    <row r="132" ht="24.95" customHeight="1" spans="1:4">
      <c r="A132" s="48">
        <v>130</v>
      </c>
      <c r="B132" s="30" t="s">
        <v>1380</v>
      </c>
      <c r="C132" s="30" t="s">
        <v>4343</v>
      </c>
      <c r="D132" s="49">
        <v>69.8</v>
      </c>
    </row>
    <row r="133" ht="24.95" customHeight="1" spans="1:4">
      <c r="A133" s="48">
        <v>131</v>
      </c>
      <c r="B133" s="30" t="s">
        <v>1380</v>
      </c>
      <c r="C133" s="30" t="s">
        <v>4344</v>
      </c>
      <c r="D133" s="49"/>
    </row>
    <row r="134" ht="24.95" customHeight="1" spans="1:4">
      <c r="A134" s="48">
        <v>132</v>
      </c>
      <c r="B134" s="30" t="s">
        <v>1380</v>
      </c>
      <c r="C134" s="30" t="s">
        <v>4345</v>
      </c>
      <c r="D134" s="49"/>
    </row>
    <row r="135" ht="24.95" customHeight="1" spans="1:4">
      <c r="A135" s="48">
        <v>133</v>
      </c>
      <c r="B135" s="30" t="s">
        <v>1380</v>
      </c>
      <c r="C135" s="30" t="s">
        <v>4346</v>
      </c>
      <c r="D135" s="49"/>
    </row>
    <row r="136" ht="24.95" customHeight="1" spans="1:4">
      <c r="A136" s="48">
        <v>134</v>
      </c>
      <c r="B136" s="30" t="s">
        <v>1380</v>
      </c>
      <c r="C136" s="30" t="s">
        <v>2609</v>
      </c>
      <c r="D136" s="49"/>
    </row>
    <row r="137" ht="24.95" customHeight="1" spans="1:4">
      <c r="A137" s="48">
        <v>135</v>
      </c>
      <c r="B137" s="30" t="s">
        <v>1380</v>
      </c>
      <c r="C137" s="30" t="s">
        <v>4347</v>
      </c>
      <c r="D137" s="49"/>
    </row>
    <row r="138" ht="24.95" customHeight="1" spans="1:4">
      <c r="A138" s="48">
        <v>136</v>
      </c>
      <c r="B138" s="30" t="s">
        <v>1380</v>
      </c>
      <c r="C138" s="30" t="s">
        <v>4348</v>
      </c>
      <c r="D138" s="49"/>
    </row>
    <row r="139" ht="24.95" customHeight="1" spans="1:4">
      <c r="A139" s="48">
        <v>137</v>
      </c>
      <c r="B139" s="30" t="s">
        <v>1380</v>
      </c>
      <c r="C139" s="30" t="s">
        <v>4349</v>
      </c>
      <c r="D139" s="49"/>
    </row>
    <row r="140" ht="24.95" customHeight="1" spans="1:4">
      <c r="A140" s="48">
        <v>138</v>
      </c>
      <c r="B140" s="30" t="s">
        <v>1380</v>
      </c>
      <c r="C140" s="30" t="s">
        <v>4350</v>
      </c>
      <c r="D140" s="49"/>
    </row>
    <row r="141" ht="24.95" customHeight="1" spans="1:4">
      <c r="A141" s="48">
        <v>139</v>
      </c>
      <c r="B141" s="30" t="s">
        <v>1380</v>
      </c>
      <c r="C141" s="30" t="s">
        <v>4351</v>
      </c>
      <c r="D141" s="49"/>
    </row>
    <row r="142" ht="24.95" customHeight="1" spans="1:4">
      <c r="A142" s="48">
        <v>140</v>
      </c>
      <c r="B142" s="30" t="s">
        <v>1380</v>
      </c>
      <c r="C142" s="30" t="s">
        <v>4352</v>
      </c>
      <c r="D142" s="49"/>
    </row>
    <row r="143" ht="24.95" customHeight="1" spans="1:4">
      <c r="A143" s="48">
        <v>141</v>
      </c>
      <c r="B143" s="30" t="s">
        <v>1380</v>
      </c>
      <c r="C143" s="30" t="s">
        <v>4353</v>
      </c>
      <c r="D143" s="49"/>
    </row>
    <row r="144" ht="24.95" customHeight="1" spans="1:4">
      <c r="A144" s="48">
        <v>142</v>
      </c>
      <c r="B144" s="30" t="s">
        <v>3793</v>
      </c>
      <c r="C144" s="30" t="s">
        <v>4354</v>
      </c>
      <c r="D144" s="49">
        <v>67.8</v>
      </c>
    </row>
    <row r="145" ht="24.95" customHeight="1" spans="1:4">
      <c r="A145" s="48">
        <v>143</v>
      </c>
      <c r="B145" s="30" t="s">
        <v>3793</v>
      </c>
      <c r="C145" s="30" t="s">
        <v>4355</v>
      </c>
      <c r="D145" s="49"/>
    </row>
    <row r="146" ht="24.95" customHeight="1" spans="1:4">
      <c r="A146" s="48">
        <v>144</v>
      </c>
      <c r="B146" s="30" t="s">
        <v>3793</v>
      </c>
      <c r="C146" s="30" t="s">
        <v>4356</v>
      </c>
      <c r="D146" s="49"/>
    </row>
    <row r="147" ht="24.95" customHeight="1" spans="1:4">
      <c r="A147" s="48">
        <v>145</v>
      </c>
      <c r="B147" s="30" t="s">
        <v>3793</v>
      </c>
      <c r="C147" s="30" t="s">
        <v>4258</v>
      </c>
      <c r="D147" s="49"/>
    </row>
    <row r="148" ht="24.95" customHeight="1" spans="1:4">
      <c r="A148" s="48">
        <v>146</v>
      </c>
      <c r="B148" s="30" t="s">
        <v>3793</v>
      </c>
      <c r="C148" s="30" t="s">
        <v>4357</v>
      </c>
      <c r="D148" s="49"/>
    </row>
    <row r="149" ht="24.95" customHeight="1" spans="1:4">
      <c r="A149" s="48">
        <v>147</v>
      </c>
      <c r="B149" s="30" t="s">
        <v>3793</v>
      </c>
      <c r="C149" s="30" t="s">
        <v>4358</v>
      </c>
      <c r="D149" s="49"/>
    </row>
    <row r="150" ht="24.95" customHeight="1" spans="1:4">
      <c r="A150" s="48">
        <v>148</v>
      </c>
      <c r="B150" s="30" t="s">
        <v>3793</v>
      </c>
      <c r="C150" s="30" t="s">
        <v>4359</v>
      </c>
      <c r="D150" s="49"/>
    </row>
    <row r="151" ht="24.95" customHeight="1" spans="1:4">
      <c r="A151" s="48">
        <v>149</v>
      </c>
      <c r="B151" s="30" t="s">
        <v>3793</v>
      </c>
      <c r="C151" s="30" t="s">
        <v>2167</v>
      </c>
      <c r="D151" s="49"/>
    </row>
    <row r="152" ht="24.95" customHeight="1" spans="1:4">
      <c r="A152" s="48">
        <v>150</v>
      </c>
      <c r="B152" s="30" t="s">
        <v>3793</v>
      </c>
      <c r="C152" s="30" t="s">
        <v>4360</v>
      </c>
      <c r="D152" s="49"/>
    </row>
    <row r="153" ht="24.95" customHeight="1" spans="1:4">
      <c r="A153" s="48">
        <v>151</v>
      </c>
      <c r="B153" s="30" t="s">
        <v>3793</v>
      </c>
      <c r="C153" s="30" t="s">
        <v>4361</v>
      </c>
      <c r="D153" s="49"/>
    </row>
    <row r="154" ht="24.95" customHeight="1" spans="1:4">
      <c r="A154" s="48">
        <v>152</v>
      </c>
      <c r="B154" s="30" t="s">
        <v>3793</v>
      </c>
      <c r="C154" s="30" t="s">
        <v>3743</v>
      </c>
      <c r="D154" s="49"/>
    </row>
    <row r="155" ht="24.95" customHeight="1" spans="1:4">
      <c r="A155" s="48">
        <v>153</v>
      </c>
      <c r="B155" s="30" t="s">
        <v>3793</v>
      </c>
      <c r="C155" s="30" t="s">
        <v>4362</v>
      </c>
      <c r="D155" s="49"/>
    </row>
    <row r="156" ht="24.95" customHeight="1" spans="1:4">
      <c r="A156" s="48">
        <v>154</v>
      </c>
      <c r="B156" s="30" t="s">
        <v>3793</v>
      </c>
      <c r="C156" s="30" t="s">
        <v>4363</v>
      </c>
      <c r="D156" s="49"/>
    </row>
    <row r="157" ht="24.95" customHeight="1" spans="1:4">
      <c r="A157" s="48">
        <v>155</v>
      </c>
      <c r="B157" s="30" t="s">
        <v>3818</v>
      </c>
      <c r="C157" s="30" t="s">
        <v>4364</v>
      </c>
      <c r="D157" s="49">
        <v>75.8</v>
      </c>
    </row>
    <row r="158" ht="24.95" customHeight="1" spans="1:4">
      <c r="A158" s="48">
        <v>156</v>
      </c>
      <c r="B158" s="30" t="s">
        <v>3818</v>
      </c>
      <c r="C158" s="30" t="s">
        <v>1089</v>
      </c>
      <c r="D158" s="49"/>
    </row>
    <row r="159" ht="24.95" customHeight="1" spans="1:4">
      <c r="A159" s="48">
        <v>157</v>
      </c>
      <c r="B159" s="30" t="s">
        <v>3818</v>
      </c>
      <c r="C159" s="30" t="s">
        <v>1203</v>
      </c>
      <c r="D159" s="49"/>
    </row>
    <row r="160" ht="24.95" customHeight="1" spans="1:4">
      <c r="A160" s="48">
        <v>158</v>
      </c>
      <c r="B160" s="30" t="s">
        <v>3818</v>
      </c>
      <c r="C160" s="30" t="s">
        <v>4365</v>
      </c>
      <c r="D160" s="49"/>
    </row>
    <row r="161" ht="24.95" customHeight="1" spans="1:4">
      <c r="A161" s="48">
        <v>159</v>
      </c>
      <c r="B161" s="30" t="s">
        <v>3818</v>
      </c>
      <c r="C161" s="30" t="s">
        <v>4366</v>
      </c>
      <c r="D161" s="49"/>
    </row>
    <row r="162" ht="24.95" customHeight="1" spans="1:4">
      <c r="A162" s="48">
        <v>160</v>
      </c>
      <c r="B162" s="30" t="s">
        <v>3818</v>
      </c>
      <c r="C162" s="30" t="s">
        <v>4367</v>
      </c>
      <c r="D162" s="49"/>
    </row>
    <row r="163" ht="24.95" customHeight="1" spans="1:4">
      <c r="A163" s="48">
        <v>161</v>
      </c>
      <c r="B163" s="30" t="s">
        <v>3818</v>
      </c>
      <c r="C163" s="30" t="s">
        <v>4368</v>
      </c>
      <c r="D163" s="49"/>
    </row>
    <row r="164" ht="24.95" customHeight="1" spans="1:4">
      <c r="A164" s="48">
        <v>162</v>
      </c>
      <c r="B164" s="30" t="s">
        <v>3818</v>
      </c>
      <c r="C164" s="30" t="s">
        <v>4369</v>
      </c>
      <c r="D164" s="49"/>
    </row>
    <row r="165" ht="24.95" customHeight="1" spans="1:4">
      <c r="A165" s="48">
        <v>163</v>
      </c>
      <c r="B165" s="30" t="s">
        <v>3818</v>
      </c>
      <c r="C165" s="30" t="s">
        <v>4370</v>
      </c>
      <c r="D165" s="49"/>
    </row>
    <row r="166" ht="24.95" customHeight="1" spans="1:4">
      <c r="A166" s="48">
        <v>164</v>
      </c>
      <c r="B166" s="30" t="s">
        <v>3818</v>
      </c>
      <c r="C166" s="30" t="s">
        <v>4371</v>
      </c>
      <c r="D166" s="49"/>
    </row>
    <row r="167" ht="24.95" customHeight="1" spans="1:4">
      <c r="A167" s="48">
        <v>165</v>
      </c>
      <c r="B167" s="30" t="s">
        <v>3818</v>
      </c>
      <c r="C167" s="30" t="s">
        <v>4372</v>
      </c>
      <c r="D167" s="49"/>
    </row>
    <row r="168" ht="24.95" customHeight="1" spans="1:4">
      <c r="A168" s="48">
        <v>166</v>
      </c>
      <c r="B168" s="30" t="s">
        <v>3818</v>
      </c>
      <c r="C168" s="30" t="s">
        <v>4373</v>
      </c>
      <c r="D168" s="49"/>
    </row>
    <row r="169" ht="24.95" customHeight="1" spans="1:4">
      <c r="A169" s="48">
        <v>167</v>
      </c>
      <c r="B169" s="30" t="s">
        <v>3818</v>
      </c>
      <c r="C169" s="30" t="s">
        <v>4374</v>
      </c>
      <c r="D169" s="49"/>
    </row>
    <row r="170" ht="24.95" customHeight="1" spans="1:4">
      <c r="A170" s="48">
        <v>168</v>
      </c>
      <c r="B170" s="30" t="s">
        <v>3818</v>
      </c>
      <c r="C170" s="30" t="s">
        <v>4375</v>
      </c>
      <c r="D170" s="49"/>
    </row>
    <row r="171" ht="24.95" customHeight="1" spans="1:4">
      <c r="A171" s="48">
        <v>169</v>
      </c>
      <c r="B171" s="30" t="s">
        <v>167</v>
      </c>
      <c r="C171" s="30" t="s">
        <v>4376</v>
      </c>
      <c r="D171" s="49">
        <v>74.4</v>
      </c>
    </row>
    <row r="172" ht="24.95" customHeight="1" spans="1:4">
      <c r="A172" s="48">
        <v>170</v>
      </c>
      <c r="B172" s="30" t="s">
        <v>167</v>
      </c>
      <c r="C172" s="30" t="s">
        <v>4377</v>
      </c>
      <c r="D172" s="49"/>
    </row>
    <row r="173" ht="24.95" customHeight="1" spans="1:4">
      <c r="A173" s="48">
        <v>171</v>
      </c>
      <c r="B173" s="30" t="s">
        <v>167</v>
      </c>
      <c r="C173" s="30" t="s">
        <v>4378</v>
      </c>
      <c r="D173" s="49"/>
    </row>
    <row r="174" ht="24.95" customHeight="1" spans="1:4">
      <c r="A174" s="48">
        <v>172</v>
      </c>
      <c r="B174" s="30" t="s">
        <v>167</v>
      </c>
      <c r="C174" s="30" t="s">
        <v>4379</v>
      </c>
      <c r="D174" s="49"/>
    </row>
    <row r="175" ht="24.95" customHeight="1" spans="1:4">
      <c r="A175" s="48">
        <v>173</v>
      </c>
      <c r="B175" s="30" t="s">
        <v>167</v>
      </c>
      <c r="C175" s="30" t="s">
        <v>4380</v>
      </c>
      <c r="D175" s="49"/>
    </row>
    <row r="176" ht="24.95" customHeight="1" spans="1:4">
      <c r="A176" s="48">
        <v>174</v>
      </c>
      <c r="B176" s="30" t="s">
        <v>167</v>
      </c>
      <c r="C176" s="30" t="s">
        <v>4381</v>
      </c>
      <c r="D176" s="49"/>
    </row>
    <row r="177" ht="24.95" customHeight="1" spans="1:4">
      <c r="A177" s="48">
        <v>175</v>
      </c>
      <c r="B177" s="30" t="s">
        <v>167</v>
      </c>
      <c r="C177" s="30" t="s">
        <v>4382</v>
      </c>
      <c r="D177" s="49"/>
    </row>
    <row r="178" ht="24.95" customHeight="1" spans="1:4">
      <c r="A178" s="48">
        <v>176</v>
      </c>
      <c r="B178" s="30" t="s">
        <v>167</v>
      </c>
      <c r="C178" s="30" t="s">
        <v>4383</v>
      </c>
      <c r="D178" s="49"/>
    </row>
    <row r="179" ht="24.95" customHeight="1" spans="1:4">
      <c r="A179" s="48">
        <v>177</v>
      </c>
      <c r="B179" s="30" t="s">
        <v>167</v>
      </c>
      <c r="C179" s="30" t="s">
        <v>4384</v>
      </c>
      <c r="D179" s="49"/>
    </row>
    <row r="180" ht="24.95" customHeight="1" spans="1:4">
      <c r="A180" s="48">
        <v>178</v>
      </c>
      <c r="B180" s="30" t="s">
        <v>167</v>
      </c>
      <c r="C180" s="30" t="s">
        <v>4385</v>
      </c>
      <c r="D180" s="49"/>
    </row>
    <row r="181" ht="24.95" customHeight="1" spans="1:4">
      <c r="A181" s="48">
        <v>179</v>
      </c>
      <c r="B181" s="30" t="s">
        <v>167</v>
      </c>
      <c r="C181" s="30" t="s">
        <v>4386</v>
      </c>
      <c r="D181" s="49"/>
    </row>
    <row r="182" ht="24.95" customHeight="1" spans="1:4">
      <c r="A182" s="48">
        <v>180</v>
      </c>
      <c r="B182" s="30" t="s">
        <v>167</v>
      </c>
      <c r="C182" s="30" t="s">
        <v>4387</v>
      </c>
      <c r="D182" s="49"/>
    </row>
    <row r="183" ht="24.95" customHeight="1"/>
    <row r="184" ht="24.95" customHeight="1"/>
  </sheetData>
  <autoFilter ref="A2:D182">
    <extLst/>
  </autoFilter>
  <mergeCells count="15">
    <mergeCell ref="A1:D1"/>
    <mergeCell ref="D3:D26"/>
    <mergeCell ref="D28:D45"/>
    <mergeCell ref="D46:D57"/>
    <mergeCell ref="D58:D65"/>
    <mergeCell ref="D66:D71"/>
    <mergeCell ref="D72:D76"/>
    <mergeCell ref="D77:D88"/>
    <mergeCell ref="D89:D94"/>
    <mergeCell ref="D95:D119"/>
    <mergeCell ref="D120:D131"/>
    <mergeCell ref="D132:D143"/>
    <mergeCell ref="D144:D156"/>
    <mergeCell ref="D157:D170"/>
    <mergeCell ref="D171:D182"/>
  </mergeCells>
  <pageMargins left="0.75" right="0.75" top="1" bottom="1" header="0.5" footer="0.5"/>
  <pageSetup paperSize="9" scale="72" orientation="portrait"/>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5"/>
  <sheetViews>
    <sheetView workbookViewId="0">
      <pane xSplit="2" ySplit="2" topLeftCell="C3" activePane="bottomRight" state="frozen"/>
      <selection/>
      <selection pane="topRight"/>
      <selection pane="bottomLeft"/>
      <selection pane="bottomRight" activeCell="I6" sqref="I6"/>
    </sheetView>
  </sheetViews>
  <sheetFormatPr defaultColWidth="9" defaultRowHeight="14.4" outlineLevelCol="3"/>
  <cols>
    <col min="1" max="1" width="7" style="40" customWidth="1"/>
    <col min="2" max="2" width="15.8796296296296" style="40" customWidth="1"/>
    <col min="3" max="3" width="24.6296296296296" style="40" customWidth="1"/>
    <col min="4" max="4" width="27.5" style="40" customWidth="1"/>
    <col min="5" max="16384" width="9" style="40"/>
  </cols>
  <sheetData>
    <row r="1" ht="48" customHeight="1" spans="1:4">
      <c r="A1" s="13" t="s">
        <v>4388</v>
      </c>
      <c r="B1" s="13"/>
      <c r="C1" s="13"/>
      <c r="D1" s="13"/>
    </row>
    <row r="2" ht="51.95" customHeight="1" spans="1:4">
      <c r="A2" s="41" t="s">
        <v>1</v>
      </c>
      <c r="B2" s="41" t="s">
        <v>2</v>
      </c>
      <c r="C2" s="41" t="s">
        <v>3</v>
      </c>
      <c r="D2" s="41" t="s">
        <v>4</v>
      </c>
    </row>
    <row r="3" ht="18" customHeight="1" spans="1:4">
      <c r="A3" s="16">
        <v>1</v>
      </c>
      <c r="B3" s="16" t="s">
        <v>1338</v>
      </c>
      <c r="C3" s="42" t="s">
        <v>4389</v>
      </c>
      <c r="D3" s="43">
        <v>69.6</v>
      </c>
    </row>
    <row r="4" ht="18" customHeight="1" spans="1:4">
      <c r="A4" s="16">
        <v>2</v>
      </c>
      <c r="B4" s="16" t="s">
        <v>1338</v>
      </c>
      <c r="C4" s="42" t="s">
        <v>4390</v>
      </c>
      <c r="D4" s="43"/>
    </row>
    <row r="5" ht="18" customHeight="1" spans="1:4">
      <c r="A5" s="16">
        <v>3</v>
      </c>
      <c r="B5" s="16" t="s">
        <v>1338</v>
      </c>
      <c r="C5" s="42" t="s">
        <v>2570</v>
      </c>
      <c r="D5" s="43"/>
    </row>
    <row r="6" ht="18" customHeight="1" spans="1:4">
      <c r="A6" s="16">
        <v>4</v>
      </c>
      <c r="B6" s="16" t="s">
        <v>1338</v>
      </c>
      <c r="C6" s="42" t="s">
        <v>4391</v>
      </c>
      <c r="D6" s="43"/>
    </row>
    <row r="7" ht="18" customHeight="1" spans="1:4">
      <c r="A7" s="16">
        <v>5</v>
      </c>
      <c r="B7" s="16" t="s">
        <v>1338</v>
      </c>
      <c r="C7" s="42" t="s">
        <v>4392</v>
      </c>
      <c r="D7" s="43"/>
    </row>
    <row r="8" ht="18" customHeight="1" spans="1:4">
      <c r="A8" s="16">
        <v>6</v>
      </c>
      <c r="B8" s="16" t="s">
        <v>1338</v>
      </c>
      <c r="C8" s="42" t="s">
        <v>4393</v>
      </c>
      <c r="D8" s="43"/>
    </row>
    <row r="9" ht="18" customHeight="1" spans="1:4">
      <c r="A9" s="16">
        <v>7</v>
      </c>
      <c r="B9" s="16" t="s">
        <v>1351</v>
      </c>
      <c r="C9" s="42" t="s">
        <v>4394</v>
      </c>
      <c r="D9" s="43">
        <v>63.4</v>
      </c>
    </row>
    <row r="10" ht="18" customHeight="1" spans="1:4">
      <c r="A10" s="16">
        <v>8</v>
      </c>
      <c r="B10" s="16" t="s">
        <v>1351</v>
      </c>
      <c r="C10" s="42" t="s">
        <v>4395</v>
      </c>
      <c r="D10" s="43"/>
    </row>
    <row r="11" ht="18" customHeight="1" spans="1:4">
      <c r="A11" s="16">
        <v>9</v>
      </c>
      <c r="B11" s="16" t="s">
        <v>1351</v>
      </c>
      <c r="C11" s="42" t="s">
        <v>4396</v>
      </c>
      <c r="D11" s="43"/>
    </row>
    <row r="12" ht="18" customHeight="1" spans="1:4">
      <c r="A12" s="16">
        <v>10</v>
      </c>
      <c r="B12" s="16" t="s">
        <v>1351</v>
      </c>
      <c r="C12" s="42" t="s">
        <v>4397</v>
      </c>
      <c r="D12" s="43"/>
    </row>
    <row r="13" ht="18" customHeight="1" spans="1:4">
      <c r="A13" s="16">
        <v>11</v>
      </c>
      <c r="B13" s="16" t="s">
        <v>1351</v>
      </c>
      <c r="C13" s="42" t="s">
        <v>4398</v>
      </c>
      <c r="D13" s="43"/>
    </row>
    <row r="14" ht="18" customHeight="1" spans="1:4">
      <c r="A14" s="16">
        <v>12</v>
      </c>
      <c r="B14" s="16" t="s">
        <v>1351</v>
      </c>
      <c r="C14" s="42" t="s">
        <v>4399</v>
      </c>
      <c r="D14" s="43"/>
    </row>
    <row r="15" ht="18" customHeight="1" spans="1:4">
      <c r="A15" s="16">
        <v>13</v>
      </c>
      <c r="B15" s="16" t="s">
        <v>1362</v>
      </c>
      <c r="C15" s="42" t="s">
        <v>4400</v>
      </c>
      <c r="D15" s="43">
        <v>75.2</v>
      </c>
    </row>
    <row r="16" ht="18" customHeight="1" spans="1:4">
      <c r="A16" s="16">
        <v>14</v>
      </c>
      <c r="B16" s="16" t="s">
        <v>1362</v>
      </c>
      <c r="C16" s="42" t="s">
        <v>4401</v>
      </c>
      <c r="D16" s="43"/>
    </row>
    <row r="17" ht="18" customHeight="1" spans="1:4">
      <c r="A17" s="16">
        <v>15</v>
      </c>
      <c r="B17" s="16" t="s">
        <v>1362</v>
      </c>
      <c r="C17" s="42" t="s">
        <v>4402</v>
      </c>
      <c r="D17" s="43"/>
    </row>
    <row r="18" ht="18" customHeight="1" spans="1:4">
      <c r="A18" s="16">
        <v>16</v>
      </c>
      <c r="B18" s="16" t="s">
        <v>1362</v>
      </c>
      <c r="C18" s="42" t="s">
        <v>4403</v>
      </c>
      <c r="D18" s="43"/>
    </row>
    <row r="19" ht="18" customHeight="1" spans="1:4">
      <c r="A19" s="16">
        <v>17</v>
      </c>
      <c r="B19" s="16" t="s">
        <v>1362</v>
      </c>
      <c r="C19" s="42" t="s">
        <v>4404</v>
      </c>
      <c r="D19" s="43"/>
    </row>
    <row r="20" ht="18" customHeight="1" spans="1:4">
      <c r="A20" s="16">
        <v>18</v>
      </c>
      <c r="B20" s="16" t="s">
        <v>1362</v>
      </c>
      <c r="C20" s="42" t="s">
        <v>4405</v>
      </c>
      <c r="D20" s="43"/>
    </row>
    <row r="21" ht="18" customHeight="1" spans="1:4">
      <c r="A21" s="16">
        <v>19</v>
      </c>
      <c r="B21" s="16" t="s">
        <v>3780</v>
      </c>
      <c r="C21" s="42" t="s">
        <v>4406</v>
      </c>
      <c r="D21" s="43">
        <v>82</v>
      </c>
    </row>
    <row r="22" ht="18" customHeight="1" spans="1:4">
      <c r="A22" s="16">
        <v>20</v>
      </c>
      <c r="B22" s="16" t="s">
        <v>3780</v>
      </c>
      <c r="C22" s="42" t="s">
        <v>4407</v>
      </c>
      <c r="D22" s="43"/>
    </row>
    <row r="23" ht="18" customHeight="1" spans="1:4">
      <c r="A23" s="16">
        <v>21</v>
      </c>
      <c r="B23" s="16" t="s">
        <v>3780</v>
      </c>
      <c r="C23" s="42" t="s">
        <v>4408</v>
      </c>
      <c r="D23" s="43"/>
    </row>
    <row r="24" ht="18" customHeight="1" spans="1:4">
      <c r="A24" s="16">
        <v>22</v>
      </c>
      <c r="B24" s="16" t="s">
        <v>3780</v>
      </c>
      <c r="C24" s="42" t="s">
        <v>4409</v>
      </c>
      <c r="D24" s="43"/>
    </row>
    <row r="25" ht="18" customHeight="1" spans="1:4">
      <c r="A25" s="16">
        <v>23</v>
      </c>
      <c r="B25" s="16" t="s">
        <v>3780</v>
      </c>
      <c r="C25" s="42" t="s">
        <v>4410</v>
      </c>
      <c r="D25" s="43"/>
    </row>
    <row r="26" ht="18" customHeight="1" spans="1:4">
      <c r="A26" s="16">
        <v>24</v>
      </c>
      <c r="B26" s="16" t="s">
        <v>3780</v>
      </c>
      <c r="C26" s="42" t="s">
        <v>4411</v>
      </c>
      <c r="D26" s="43"/>
    </row>
    <row r="27" ht="18" customHeight="1" spans="1:4">
      <c r="A27" s="16">
        <v>25</v>
      </c>
      <c r="B27" s="16" t="s">
        <v>3793</v>
      </c>
      <c r="C27" s="42" t="s">
        <v>4412</v>
      </c>
      <c r="D27" s="43">
        <v>74.8</v>
      </c>
    </row>
    <row r="28" ht="18" customHeight="1" spans="1:4">
      <c r="A28" s="16">
        <v>26</v>
      </c>
      <c r="B28" s="16" t="s">
        <v>3793</v>
      </c>
      <c r="C28" s="42" t="s">
        <v>4413</v>
      </c>
      <c r="D28" s="43"/>
    </row>
    <row r="29" ht="18" customHeight="1" spans="1:4">
      <c r="A29" s="16">
        <v>27</v>
      </c>
      <c r="B29" s="16" t="s">
        <v>3793</v>
      </c>
      <c r="C29" s="42" t="s">
        <v>4414</v>
      </c>
      <c r="D29" s="43"/>
    </row>
    <row r="30" ht="18" customHeight="1" spans="1:4">
      <c r="A30" s="16">
        <v>28</v>
      </c>
      <c r="B30" s="16" t="s">
        <v>3793</v>
      </c>
      <c r="C30" s="42" t="s">
        <v>4415</v>
      </c>
      <c r="D30" s="43"/>
    </row>
    <row r="31" ht="18" customHeight="1" spans="1:4">
      <c r="A31" s="16">
        <v>29</v>
      </c>
      <c r="B31" s="16" t="s">
        <v>3793</v>
      </c>
      <c r="C31" s="42" t="s">
        <v>4416</v>
      </c>
      <c r="D31" s="43"/>
    </row>
    <row r="32" ht="18" customHeight="1" spans="1:4">
      <c r="A32" s="16">
        <v>30</v>
      </c>
      <c r="B32" s="16" t="s">
        <v>3793</v>
      </c>
      <c r="C32" s="42" t="s">
        <v>4417</v>
      </c>
      <c r="D32" s="43"/>
    </row>
    <row r="33" ht="18" customHeight="1" spans="1:4">
      <c r="A33" s="16">
        <v>31</v>
      </c>
      <c r="B33" s="44" t="s">
        <v>3805</v>
      </c>
      <c r="C33" s="42" t="s">
        <v>944</v>
      </c>
      <c r="D33" s="43">
        <v>67</v>
      </c>
    </row>
    <row r="34" ht="18" customHeight="1" spans="1:4">
      <c r="A34" s="16">
        <v>32</v>
      </c>
      <c r="B34" s="16" t="s">
        <v>3818</v>
      </c>
      <c r="C34" s="42" t="s">
        <v>4418</v>
      </c>
      <c r="D34" s="43">
        <v>66.8</v>
      </c>
    </row>
    <row r="35" ht="18" customHeight="1" spans="1:4">
      <c r="A35" s="16">
        <v>33</v>
      </c>
      <c r="B35" s="16" t="s">
        <v>3818</v>
      </c>
      <c r="C35" s="42" t="s">
        <v>4419</v>
      </c>
      <c r="D35" s="43"/>
    </row>
    <row r="36" ht="18" customHeight="1" spans="1:4">
      <c r="A36" s="16">
        <v>34</v>
      </c>
      <c r="B36" s="16" t="s">
        <v>3818</v>
      </c>
      <c r="C36" s="42" t="s">
        <v>4420</v>
      </c>
      <c r="D36" s="43"/>
    </row>
    <row r="37" ht="18" customHeight="1" spans="1:4">
      <c r="A37" s="16">
        <v>35</v>
      </c>
      <c r="B37" s="16" t="s">
        <v>3818</v>
      </c>
      <c r="C37" s="42" t="s">
        <v>4421</v>
      </c>
      <c r="D37" s="43"/>
    </row>
    <row r="38" ht="18" customHeight="1" spans="1:4">
      <c r="A38" s="16">
        <v>36</v>
      </c>
      <c r="B38" s="16" t="s">
        <v>3818</v>
      </c>
      <c r="C38" s="42" t="s">
        <v>2092</v>
      </c>
      <c r="D38" s="43"/>
    </row>
    <row r="39" ht="18" customHeight="1" spans="1:4">
      <c r="A39" s="16">
        <v>37</v>
      </c>
      <c r="B39" s="16" t="s">
        <v>3818</v>
      </c>
      <c r="C39" s="42" t="s">
        <v>4422</v>
      </c>
      <c r="D39" s="43"/>
    </row>
    <row r="40" ht="18" customHeight="1" spans="1:4">
      <c r="A40" s="16">
        <v>38</v>
      </c>
      <c r="B40" s="16" t="s">
        <v>2008</v>
      </c>
      <c r="C40" s="42" t="s">
        <v>4423</v>
      </c>
      <c r="D40" s="43">
        <v>63.4</v>
      </c>
    </row>
    <row r="41" ht="18" customHeight="1" spans="1:4">
      <c r="A41" s="16">
        <v>39</v>
      </c>
      <c r="B41" s="16" t="s">
        <v>2008</v>
      </c>
      <c r="C41" s="42" t="s">
        <v>4424</v>
      </c>
      <c r="D41" s="43"/>
    </row>
    <row r="42" ht="18" customHeight="1" spans="1:4">
      <c r="A42" s="16">
        <v>40</v>
      </c>
      <c r="B42" s="16" t="s">
        <v>1367</v>
      </c>
      <c r="C42" s="42" t="s">
        <v>4425</v>
      </c>
      <c r="D42" s="43">
        <v>66.2</v>
      </c>
    </row>
    <row r="43" ht="18" customHeight="1" spans="1:4">
      <c r="A43" s="16">
        <v>41</v>
      </c>
      <c r="B43" s="16" t="s">
        <v>1367</v>
      </c>
      <c r="C43" s="42" t="s">
        <v>4426</v>
      </c>
      <c r="D43" s="43"/>
    </row>
    <row r="44" ht="18" customHeight="1" spans="1:4">
      <c r="A44" s="16">
        <v>42</v>
      </c>
      <c r="B44" s="16" t="s">
        <v>1367</v>
      </c>
      <c r="C44" s="42" t="s">
        <v>4427</v>
      </c>
      <c r="D44" s="43"/>
    </row>
    <row r="45" ht="18" customHeight="1" spans="1:4">
      <c r="A45" s="16">
        <v>43</v>
      </c>
      <c r="B45" s="16" t="s">
        <v>1367</v>
      </c>
      <c r="C45" s="42" t="s">
        <v>4428</v>
      </c>
      <c r="D45" s="43"/>
    </row>
    <row r="46" ht="18" customHeight="1" spans="1:4">
      <c r="A46" s="16">
        <v>44</v>
      </c>
      <c r="B46" s="16" t="s">
        <v>1367</v>
      </c>
      <c r="C46" s="42" t="s">
        <v>4429</v>
      </c>
      <c r="D46" s="43"/>
    </row>
    <row r="47" ht="18" customHeight="1" spans="1:4">
      <c r="A47" s="16">
        <v>45</v>
      </c>
      <c r="B47" s="16" t="s">
        <v>1367</v>
      </c>
      <c r="C47" s="42" t="s">
        <v>4430</v>
      </c>
      <c r="D47" s="43"/>
    </row>
    <row r="48" ht="18" customHeight="1" spans="1:4">
      <c r="A48" s="16">
        <v>46</v>
      </c>
      <c r="B48" s="16" t="s">
        <v>1373</v>
      </c>
      <c r="C48" s="42" t="s">
        <v>4431</v>
      </c>
      <c r="D48" s="43">
        <v>60.4</v>
      </c>
    </row>
    <row r="49" ht="18" customHeight="1" spans="1:4">
      <c r="A49" s="16">
        <v>47</v>
      </c>
      <c r="B49" s="16" t="s">
        <v>1373</v>
      </c>
      <c r="C49" s="42" t="s">
        <v>4432</v>
      </c>
      <c r="D49" s="43"/>
    </row>
    <row r="50" ht="18" customHeight="1" spans="1:4">
      <c r="A50" s="16">
        <v>48</v>
      </c>
      <c r="B50" s="16" t="s">
        <v>1380</v>
      </c>
      <c r="C50" s="42" t="s">
        <v>4433</v>
      </c>
      <c r="D50" s="43">
        <v>61.8</v>
      </c>
    </row>
    <row r="51" ht="18" customHeight="1" spans="1:4">
      <c r="A51" s="16">
        <v>49</v>
      </c>
      <c r="B51" s="16" t="s">
        <v>1380</v>
      </c>
      <c r="C51" s="42" t="s">
        <v>4434</v>
      </c>
      <c r="D51" s="43"/>
    </row>
    <row r="52" ht="18" customHeight="1" spans="1:4">
      <c r="A52" s="16">
        <v>50</v>
      </c>
      <c r="B52" s="16" t="s">
        <v>1380</v>
      </c>
      <c r="C52" s="42" t="s">
        <v>4435</v>
      </c>
      <c r="D52" s="43"/>
    </row>
    <row r="53" ht="18" customHeight="1" spans="1:4">
      <c r="A53" s="16">
        <v>51</v>
      </c>
      <c r="B53" s="16" t="s">
        <v>1380</v>
      </c>
      <c r="C53" s="42" t="s">
        <v>4436</v>
      </c>
      <c r="D53" s="43"/>
    </row>
    <row r="54" ht="18" customHeight="1" spans="1:4">
      <c r="A54" s="16">
        <v>52</v>
      </c>
      <c r="B54" s="16" t="s">
        <v>3856</v>
      </c>
      <c r="C54" s="42" t="s">
        <v>4437</v>
      </c>
      <c r="D54" s="43">
        <v>81.8</v>
      </c>
    </row>
    <row r="55" ht="18" customHeight="1" spans="1:4">
      <c r="A55" s="16">
        <v>53</v>
      </c>
      <c r="B55" s="16" t="s">
        <v>3856</v>
      </c>
      <c r="C55" s="42" t="s">
        <v>4438</v>
      </c>
      <c r="D55" s="43"/>
    </row>
    <row r="56" ht="18" customHeight="1" spans="1:4">
      <c r="A56" s="16">
        <v>54</v>
      </c>
      <c r="B56" s="16" t="s">
        <v>3856</v>
      </c>
      <c r="C56" s="42" t="s">
        <v>4439</v>
      </c>
      <c r="D56" s="43"/>
    </row>
    <row r="57" ht="18" customHeight="1" spans="1:4">
      <c r="A57" s="16">
        <v>55</v>
      </c>
      <c r="B57" s="16" t="s">
        <v>1396</v>
      </c>
      <c r="C57" s="42" t="s">
        <v>4440</v>
      </c>
      <c r="D57" s="43">
        <v>66.4</v>
      </c>
    </row>
    <row r="58" ht="18" customHeight="1" spans="1:4">
      <c r="A58" s="16">
        <v>56</v>
      </c>
      <c r="B58" s="16" t="s">
        <v>1396</v>
      </c>
      <c r="C58" s="42" t="s">
        <v>3908</v>
      </c>
      <c r="D58" s="43"/>
    </row>
    <row r="59" ht="18" customHeight="1" spans="1:4">
      <c r="A59" s="16">
        <v>57</v>
      </c>
      <c r="B59" s="16" t="s">
        <v>1396</v>
      </c>
      <c r="C59" s="42" t="s">
        <v>4441</v>
      </c>
      <c r="D59" s="43"/>
    </row>
    <row r="60" ht="18" customHeight="1" spans="1:4">
      <c r="A60" s="16">
        <v>58</v>
      </c>
      <c r="B60" s="16" t="s">
        <v>1396</v>
      </c>
      <c r="C60" s="42" t="s">
        <v>4442</v>
      </c>
      <c r="D60" s="43"/>
    </row>
    <row r="61" ht="18" customHeight="1" spans="1:4">
      <c r="A61" s="16">
        <v>59</v>
      </c>
      <c r="B61" s="16" t="s">
        <v>1396</v>
      </c>
      <c r="C61" s="42" t="s">
        <v>4443</v>
      </c>
      <c r="D61" s="43"/>
    </row>
    <row r="62" ht="18" customHeight="1" spans="1:4">
      <c r="A62" s="16">
        <v>60</v>
      </c>
      <c r="B62" s="16" t="s">
        <v>1396</v>
      </c>
      <c r="C62" s="42" t="s">
        <v>4444</v>
      </c>
      <c r="D62" s="43"/>
    </row>
    <row r="63" ht="18" customHeight="1" spans="1:4">
      <c r="A63" s="16">
        <v>61</v>
      </c>
      <c r="B63" s="16" t="s">
        <v>3867</v>
      </c>
      <c r="C63" s="42" t="s">
        <v>4445</v>
      </c>
      <c r="D63" s="43">
        <v>60.4</v>
      </c>
    </row>
    <row r="64" ht="18" customHeight="1" spans="1:4">
      <c r="A64" s="16">
        <v>62</v>
      </c>
      <c r="B64" s="16" t="s">
        <v>3867</v>
      </c>
      <c r="C64" s="42" t="s">
        <v>4446</v>
      </c>
      <c r="D64" s="43"/>
    </row>
    <row r="65" ht="18" customHeight="1" spans="1:4">
      <c r="A65" s="16">
        <v>63</v>
      </c>
      <c r="B65" s="16" t="s">
        <v>3867</v>
      </c>
      <c r="C65" s="42" t="s">
        <v>4447</v>
      </c>
      <c r="D65" s="43"/>
    </row>
    <row r="66" ht="18" customHeight="1" spans="1:4">
      <c r="A66" s="16">
        <v>64</v>
      </c>
      <c r="B66" s="16" t="s">
        <v>167</v>
      </c>
      <c r="C66" s="42" t="s">
        <v>4448</v>
      </c>
      <c r="D66" s="43">
        <v>67.6</v>
      </c>
    </row>
    <row r="67" ht="18" customHeight="1" spans="1:4">
      <c r="A67" s="16">
        <v>65</v>
      </c>
      <c r="B67" s="16" t="s">
        <v>167</v>
      </c>
      <c r="C67" s="42" t="s">
        <v>4449</v>
      </c>
      <c r="D67" s="43"/>
    </row>
    <row r="68" ht="18" customHeight="1" spans="1:4">
      <c r="A68" s="16">
        <v>66</v>
      </c>
      <c r="B68" s="16" t="s">
        <v>167</v>
      </c>
      <c r="C68" s="42" t="s">
        <v>4450</v>
      </c>
      <c r="D68" s="43"/>
    </row>
    <row r="69" ht="18" customHeight="1" spans="1:4">
      <c r="A69" s="16">
        <v>67</v>
      </c>
      <c r="B69" s="16" t="s">
        <v>167</v>
      </c>
      <c r="C69" s="42" t="s">
        <v>4451</v>
      </c>
      <c r="D69" s="43"/>
    </row>
    <row r="70" ht="18" customHeight="1" spans="1:4">
      <c r="A70" s="16">
        <v>68</v>
      </c>
      <c r="B70" s="16" t="s">
        <v>167</v>
      </c>
      <c r="C70" s="42" t="s">
        <v>4452</v>
      </c>
      <c r="D70" s="43"/>
    </row>
    <row r="71" ht="18" customHeight="1" spans="1:4">
      <c r="A71" s="16">
        <v>69</v>
      </c>
      <c r="B71" s="16" t="s">
        <v>167</v>
      </c>
      <c r="C71" s="42" t="s">
        <v>4453</v>
      </c>
      <c r="D71" s="43"/>
    </row>
    <row r="72" ht="18" customHeight="1" spans="1:4">
      <c r="A72" s="16">
        <v>70</v>
      </c>
      <c r="B72" s="16" t="s">
        <v>167</v>
      </c>
      <c r="C72" s="42" t="s">
        <v>4454</v>
      </c>
      <c r="D72" s="43"/>
    </row>
    <row r="73" ht="18" customHeight="1" spans="1:4">
      <c r="A73" s="16">
        <v>71</v>
      </c>
      <c r="B73" s="16" t="s">
        <v>167</v>
      </c>
      <c r="C73" s="42" t="s">
        <v>4455</v>
      </c>
      <c r="D73" s="43"/>
    </row>
    <row r="74" ht="18" customHeight="1" spans="1:4">
      <c r="A74" s="16">
        <v>72</v>
      </c>
      <c r="B74" s="16" t="s">
        <v>167</v>
      </c>
      <c r="C74" s="42" t="s">
        <v>4456</v>
      </c>
      <c r="D74" s="43"/>
    </row>
    <row r="75" ht="18" customHeight="1" spans="1:4">
      <c r="A75" s="16">
        <v>73</v>
      </c>
      <c r="B75" s="16" t="s">
        <v>167</v>
      </c>
      <c r="C75" s="42" t="s">
        <v>4457</v>
      </c>
      <c r="D75" s="43"/>
    </row>
  </sheetData>
  <autoFilter ref="A2:D75">
    <extLst/>
  </autoFilter>
  <mergeCells count="15">
    <mergeCell ref="A1:D1"/>
    <mergeCell ref="D3:D8"/>
    <mergeCell ref="D9:D14"/>
    <mergeCell ref="D15:D20"/>
    <mergeCell ref="D21:D26"/>
    <mergeCell ref="D27:D32"/>
    <mergeCell ref="D34:D39"/>
    <mergeCell ref="D40:D41"/>
    <mergeCell ref="D42:D47"/>
    <mergeCell ref="D48:D49"/>
    <mergeCell ref="D50:D53"/>
    <mergeCell ref="D54:D56"/>
    <mergeCell ref="D57:D62"/>
    <mergeCell ref="D63:D65"/>
    <mergeCell ref="D66:D75"/>
  </mergeCells>
  <pageMargins left="0.550694444444444" right="0.0388888888888889" top="0.511805555555556" bottom="0.590277777777778" header="0.5" footer="0.5"/>
  <pageSetup paperSize="9"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5"/>
  <sheetViews>
    <sheetView workbookViewId="0">
      <pane xSplit="2" ySplit="2" topLeftCell="C3" activePane="bottomRight" state="frozen"/>
      <selection/>
      <selection pane="topRight"/>
      <selection pane="bottomLeft"/>
      <selection pane="bottomRight" activeCell="J22" sqref="J22"/>
    </sheetView>
  </sheetViews>
  <sheetFormatPr defaultColWidth="9" defaultRowHeight="14.4" outlineLevelCol="3"/>
  <cols>
    <col min="1" max="1" width="7" style="22" customWidth="1"/>
    <col min="2" max="2" width="15.25" style="23" customWidth="1"/>
    <col min="3" max="3" width="24.3796296296296" style="22" customWidth="1"/>
    <col min="4" max="4" width="29.75" style="22" customWidth="1"/>
    <col min="5" max="256" width="9" style="24"/>
    <col min="257" max="257" width="7" style="24" customWidth="1"/>
    <col min="258" max="258" width="15.25" style="24" customWidth="1"/>
    <col min="259" max="259" width="24.3796296296296" style="24" customWidth="1"/>
    <col min="260" max="260" width="29.75" style="24" customWidth="1"/>
    <col min="261" max="512" width="9" style="24"/>
    <col min="513" max="513" width="7" style="24" customWidth="1"/>
    <col min="514" max="514" width="15.25" style="24" customWidth="1"/>
    <col min="515" max="515" width="24.3796296296296" style="24" customWidth="1"/>
    <col min="516" max="516" width="29.75" style="24" customWidth="1"/>
    <col min="517" max="768" width="9" style="24"/>
    <col min="769" max="769" width="7" style="24" customWidth="1"/>
    <col min="770" max="770" width="15.25" style="24" customWidth="1"/>
    <col min="771" max="771" width="24.3796296296296" style="24" customWidth="1"/>
    <col min="772" max="772" width="29.75" style="24" customWidth="1"/>
    <col min="773" max="1024" width="9" style="24"/>
    <col min="1025" max="1025" width="7" style="24" customWidth="1"/>
    <col min="1026" max="1026" width="15.25" style="24" customWidth="1"/>
    <col min="1027" max="1027" width="24.3796296296296" style="24" customWidth="1"/>
    <col min="1028" max="1028" width="29.75" style="24" customWidth="1"/>
    <col min="1029" max="1280" width="9" style="24"/>
    <col min="1281" max="1281" width="7" style="24" customWidth="1"/>
    <col min="1282" max="1282" width="15.25" style="24" customWidth="1"/>
    <col min="1283" max="1283" width="24.3796296296296" style="24" customWidth="1"/>
    <col min="1284" max="1284" width="29.75" style="24" customWidth="1"/>
    <col min="1285" max="1536" width="9" style="24"/>
    <col min="1537" max="1537" width="7" style="24" customWidth="1"/>
    <col min="1538" max="1538" width="15.25" style="24" customWidth="1"/>
    <col min="1539" max="1539" width="24.3796296296296" style="24" customWidth="1"/>
    <col min="1540" max="1540" width="29.75" style="24" customWidth="1"/>
    <col min="1541" max="1792" width="9" style="24"/>
    <col min="1793" max="1793" width="7" style="24" customWidth="1"/>
    <col min="1794" max="1794" width="15.25" style="24" customWidth="1"/>
    <col min="1795" max="1795" width="24.3796296296296" style="24" customWidth="1"/>
    <col min="1796" max="1796" width="29.75" style="24" customWidth="1"/>
    <col min="1797" max="2048" width="9" style="24"/>
    <col min="2049" max="2049" width="7" style="24" customWidth="1"/>
    <col min="2050" max="2050" width="15.25" style="24" customWidth="1"/>
    <col min="2051" max="2051" width="24.3796296296296" style="24" customWidth="1"/>
    <col min="2052" max="2052" width="29.75" style="24" customWidth="1"/>
    <col min="2053" max="2304" width="9" style="24"/>
    <col min="2305" max="2305" width="7" style="24" customWidth="1"/>
    <col min="2306" max="2306" width="15.25" style="24" customWidth="1"/>
    <col min="2307" max="2307" width="24.3796296296296" style="24" customWidth="1"/>
    <col min="2308" max="2308" width="29.75" style="24" customWidth="1"/>
    <col min="2309" max="2560" width="9" style="24"/>
    <col min="2561" max="2561" width="7" style="24" customWidth="1"/>
    <col min="2562" max="2562" width="15.25" style="24" customWidth="1"/>
    <col min="2563" max="2563" width="24.3796296296296" style="24" customWidth="1"/>
    <col min="2564" max="2564" width="29.75" style="24" customWidth="1"/>
    <col min="2565" max="2816" width="9" style="24"/>
    <col min="2817" max="2817" width="7" style="24" customWidth="1"/>
    <col min="2818" max="2818" width="15.25" style="24" customWidth="1"/>
    <col min="2819" max="2819" width="24.3796296296296" style="24" customWidth="1"/>
    <col min="2820" max="2820" width="29.75" style="24" customWidth="1"/>
    <col min="2821" max="3072" width="9" style="24"/>
    <col min="3073" max="3073" width="7" style="24" customWidth="1"/>
    <col min="3074" max="3074" width="15.25" style="24" customWidth="1"/>
    <col min="3075" max="3075" width="24.3796296296296" style="24" customWidth="1"/>
    <col min="3076" max="3076" width="29.75" style="24" customWidth="1"/>
    <col min="3077" max="3328" width="9" style="24"/>
    <col min="3329" max="3329" width="7" style="24" customWidth="1"/>
    <col min="3330" max="3330" width="15.25" style="24" customWidth="1"/>
    <col min="3331" max="3331" width="24.3796296296296" style="24" customWidth="1"/>
    <col min="3332" max="3332" width="29.75" style="24" customWidth="1"/>
    <col min="3333" max="3584" width="9" style="24"/>
    <col min="3585" max="3585" width="7" style="24" customWidth="1"/>
    <col min="3586" max="3586" width="15.25" style="24" customWidth="1"/>
    <col min="3587" max="3587" width="24.3796296296296" style="24" customWidth="1"/>
    <col min="3588" max="3588" width="29.75" style="24" customWidth="1"/>
    <col min="3589" max="3840" width="9" style="24"/>
    <col min="3841" max="3841" width="7" style="24" customWidth="1"/>
    <col min="3842" max="3842" width="15.25" style="24" customWidth="1"/>
    <col min="3843" max="3843" width="24.3796296296296" style="24" customWidth="1"/>
    <col min="3844" max="3844" width="29.75" style="24" customWidth="1"/>
    <col min="3845" max="4096" width="9" style="24"/>
    <col min="4097" max="4097" width="7" style="24" customWidth="1"/>
    <col min="4098" max="4098" width="15.25" style="24" customWidth="1"/>
    <col min="4099" max="4099" width="24.3796296296296" style="24" customWidth="1"/>
    <col min="4100" max="4100" width="29.75" style="24" customWidth="1"/>
    <col min="4101" max="4352" width="9" style="24"/>
    <col min="4353" max="4353" width="7" style="24" customWidth="1"/>
    <col min="4354" max="4354" width="15.25" style="24" customWidth="1"/>
    <col min="4355" max="4355" width="24.3796296296296" style="24" customWidth="1"/>
    <col min="4356" max="4356" width="29.75" style="24" customWidth="1"/>
    <col min="4357" max="4608" width="9" style="24"/>
    <col min="4609" max="4609" width="7" style="24" customWidth="1"/>
    <col min="4610" max="4610" width="15.25" style="24" customWidth="1"/>
    <col min="4611" max="4611" width="24.3796296296296" style="24" customWidth="1"/>
    <col min="4612" max="4612" width="29.75" style="24" customWidth="1"/>
    <col min="4613" max="4864" width="9" style="24"/>
    <col min="4865" max="4865" width="7" style="24" customWidth="1"/>
    <col min="4866" max="4866" width="15.25" style="24" customWidth="1"/>
    <col min="4867" max="4867" width="24.3796296296296" style="24" customWidth="1"/>
    <col min="4868" max="4868" width="29.75" style="24" customWidth="1"/>
    <col min="4869" max="5120" width="9" style="24"/>
    <col min="5121" max="5121" width="7" style="24" customWidth="1"/>
    <col min="5122" max="5122" width="15.25" style="24" customWidth="1"/>
    <col min="5123" max="5123" width="24.3796296296296" style="24" customWidth="1"/>
    <col min="5124" max="5124" width="29.75" style="24" customWidth="1"/>
    <col min="5125" max="5376" width="9" style="24"/>
    <col min="5377" max="5377" width="7" style="24" customWidth="1"/>
    <col min="5378" max="5378" width="15.25" style="24" customWidth="1"/>
    <col min="5379" max="5379" width="24.3796296296296" style="24" customWidth="1"/>
    <col min="5380" max="5380" width="29.75" style="24" customWidth="1"/>
    <col min="5381" max="5632" width="9" style="24"/>
    <col min="5633" max="5633" width="7" style="24" customWidth="1"/>
    <col min="5634" max="5634" width="15.25" style="24" customWidth="1"/>
    <col min="5635" max="5635" width="24.3796296296296" style="24" customWidth="1"/>
    <col min="5636" max="5636" width="29.75" style="24" customWidth="1"/>
    <col min="5637" max="5888" width="9" style="24"/>
    <col min="5889" max="5889" width="7" style="24" customWidth="1"/>
    <col min="5890" max="5890" width="15.25" style="24" customWidth="1"/>
    <col min="5891" max="5891" width="24.3796296296296" style="24" customWidth="1"/>
    <col min="5892" max="5892" width="29.75" style="24" customWidth="1"/>
    <col min="5893" max="6144" width="9" style="24"/>
    <col min="6145" max="6145" width="7" style="24" customWidth="1"/>
    <col min="6146" max="6146" width="15.25" style="24" customWidth="1"/>
    <col min="6147" max="6147" width="24.3796296296296" style="24" customWidth="1"/>
    <col min="6148" max="6148" width="29.75" style="24" customWidth="1"/>
    <col min="6149" max="6400" width="9" style="24"/>
    <col min="6401" max="6401" width="7" style="24" customWidth="1"/>
    <col min="6402" max="6402" width="15.25" style="24" customWidth="1"/>
    <col min="6403" max="6403" width="24.3796296296296" style="24" customWidth="1"/>
    <col min="6404" max="6404" width="29.75" style="24" customWidth="1"/>
    <col min="6405" max="6656" width="9" style="24"/>
    <col min="6657" max="6657" width="7" style="24" customWidth="1"/>
    <col min="6658" max="6658" width="15.25" style="24" customWidth="1"/>
    <col min="6659" max="6659" width="24.3796296296296" style="24" customWidth="1"/>
    <col min="6660" max="6660" width="29.75" style="24" customWidth="1"/>
    <col min="6661" max="6912" width="9" style="24"/>
    <col min="6913" max="6913" width="7" style="24" customWidth="1"/>
    <col min="6914" max="6914" width="15.25" style="24" customWidth="1"/>
    <col min="6915" max="6915" width="24.3796296296296" style="24" customWidth="1"/>
    <col min="6916" max="6916" width="29.75" style="24" customWidth="1"/>
    <col min="6917" max="7168" width="9" style="24"/>
    <col min="7169" max="7169" width="7" style="24" customWidth="1"/>
    <col min="7170" max="7170" width="15.25" style="24" customWidth="1"/>
    <col min="7171" max="7171" width="24.3796296296296" style="24" customWidth="1"/>
    <col min="7172" max="7172" width="29.75" style="24" customWidth="1"/>
    <col min="7173" max="7424" width="9" style="24"/>
    <col min="7425" max="7425" width="7" style="24" customWidth="1"/>
    <col min="7426" max="7426" width="15.25" style="24" customWidth="1"/>
    <col min="7427" max="7427" width="24.3796296296296" style="24" customWidth="1"/>
    <col min="7428" max="7428" width="29.75" style="24" customWidth="1"/>
    <col min="7429" max="7680" width="9" style="24"/>
    <col min="7681" max="7681" width="7" style="24" customWidth="1"/>
    <col min="7682" max="7682" width="15.25" style="24" customWidth="1"/>
    <col min="7683" max="7683" width="24.3796296296296" style="24" customWidth="1"/>
    <col min="7684" max="7684" width="29.75" style="24" customWidth="1"/>
    <col min="7685" max="7936" width="9" style="24"/>
    <col min="7937" max="7937" width="7" style="24" customWidth="1"/>
    <col min="7938" max="7938" width="15.25" style="24" customWidth="1"/>
    <col min="7939" max="7939" width="24.3796296296296" style="24" customWidth="1"/>
    <col min="7940" max="7940" width="29.75" style="24" customWidth="1"/>
    <col min="7941" max="8192" width="9" style="24"/>
    <col min="8193" max="8193" width="7" style="24" customWidth="1"/>
    <col min="8194" max="8194" width="15.25" style="24" customWidth="1"/>
    <col min="8195" max="8195" width="24.3796296296296" style="24" customWidth="1"/>
    <col min="8196" max="8196" width="29.75" style="24" customWidth="1"/>
    <col min="8197" max="8448" width="9" style="24"/>
    <col min="8449" max="8449" width="7" style="24" customWidth="1"/>
    <col min="8450" max="8450" width="15.25" style="24" customWidth="1"/>
    <col min="8451" max="8451" width="24.3796296296296" style="24" customWidth="1"/>
    <col min="8452" max="8452" width="29.75" style="24" customWidth="1"/>
    <col min="8453" max="8704" width="9" style="24"/>
    <col min="8705" max="8705" width="7" style="24" customWidth="1"/>
    <col min="8706" max="8706" width="15.25" style="24" customWidth="1"/>
    <col min="8707" max="8707" width="24.3796296296296" style="24" customWidth="1"/>
    <col min="8708" max="8708" width="29.75" style="24" customWidth="1"/>
    <col min="8709" max="8960" width="9" style="24"/>
    <col min="8961" max="8961" width="7" style="24" customWidth="1"/>
    <col min="8962" max="8962" width="15.25" style="24" customWidth="1"/>
    <col min="8963" max="8963" width="24.3796296296296" style="24" customWidth="1"/>
    <col min="8964" max="8964" width="29.75" style="24" customWidth="1"/>
    <col min="8965" max="9216" width="9" style="24"/>
    <col min="9217" max="9217" width="7" style="24" customWidth="1"/>
    <col min="9218" max="9218" width="15.25" style="24" customWidth="1"/>
    <col min="9219" max="9219" width="24.3796296296296" style="24" customWidth="1"/>
    <col min="9220" max="9220" width="29.75" style="24" customWidth="1"/>
    <col min="9221" max="9472" width="9" style="24"/>
    <col min="9473" max="9473" width="7" style="24" customWidth="1"/>
    <col min="9474" max="9474" width="15.25" style="24" customWidth="1"/>
    <col min="9475" max="9475" width="24.3796296296296" style="24" customWidth="1"/>
    <col min="9476" max="9476" width="29.75" style="24" customWidth="1"/>
    <col min="9477" max="9728" width="9" style="24"/>
    <col min="9729" max="9729" width="7" style="24" customWidth="1"/>
    <col min="9730" max="9730" width="15.25" style="24" customWidth="1"/>
    <col min="9731" max="9731" width="24.3796296296296" style="24" customWidth="1"/>
    <col min="9732" max="9732" width="29.75" style="24" customWidth="1"/>
    <col min="9733" max="9984" width="9" style="24"/>
    <col min="9985" max="9985" width="7" style="24" customWidth="1"/>
    <col min="9986" max="9986" width="15.25" style="24" customWidth="1"/>
    <col min="9987" max="9987" width="24.3796296296296" style="24" customWidth="1"/>
    <col min="9988" max="9988" width="29.75" style="24" customWidth="1"/>
    <col min="9989" max="10240" width="9" style="24"/>
    <col min="10241" max="10241" width="7" style="24" customWidth="1"/>
    <col min="10242" max="10242" width="15.25" style="24" customWidth="1"/>
    <col min="10243" max="10243" width="24.3796296296296" style="24" customWidth="1"/>
    <col min="10244" max="10244" width="29.75" style="24" customWidth="1"/>
    <col min="10245" max="10496" width="9" style="24"/>
    <col min="10497" max="10497" width="7" style="24" customWidth="1"/>
    <col min="10498" max="10498" width="15.25" style="24" customWidth="1"/>
    <col min="10499" max="10499" width="24.3796296296296" style="24" customWidth="1"/>
    <col min="10500" max="10500" width="29.75" style="24" customWidth="1"/>
    <col min="10501" max="10752" width="9" style="24"/>
    <col min="10753" max="10753" width="7" style="24" customWidth="1"/>
    <col min="10754" max="10754" width="15.25" style="24" customWidth="1"/>
    <col min="10755" max="10755" width="24.3796296296296" style="24" customWidth="1"/>
    <col min="10756" max="10756" width="29.75" style="24" customWidth="1"/>
    <col min="10757" max="11008" width="9" style="24"/>
    <col min="11009" max="11009" width="7" style="24" customWidth="1"/>
    <col min="11010" max="11010" width="15.25" style="24" customWidth="1"/>
    <col min="11011" max="11011" width="24.3796296296296" style="24" customWidth="1"/>
    <col min="11012" max="11012" width="29.75" style="24" customWidth="1"/>
    <col min="11013" max="11264" width="9" style="24"/>
    <col min="11265" max="11265" width="7" style="24" customWidth="1"/>
    <col min="11266" max="11266" width="15.25" style="24" customWidth="1"/>
    <col min="11267" max="11267" width="24.3796296296296" style="24" customWidth="1"/>
    <col min="11268" max="11268" width="29.75" style="24" customWidth="1"/>
    <col min="11269" max="11520" width="9" style="24"/>
    <col min="11521" max="11521" width="7" style="24" customWidth="1"/>
    <col min="11522" max="11522" width="15.25" style="24" customWidth="1"/>
    <col min="11523" max="11523" width="24.3796296296296" style="24" customWidth="1"/>
    <col min="11524" max="11524" width="29.75" style="24" customWidth="1"/>
    <col min="11525" max="11776" width="9" style="24"/>
    <col min="11777" max="11777" width="7" style="24" customWidth="1"/>
    <col min="11778" max="11778" width="15.25" style="24" customWidth="1"/>
    <col min="11779" max="11779" width="24.3796296296296" style="24" customWidth="1"/>
    <col min="11780" max="11780" width="29.75" style="24" customWidth="1"/>
    <col min="11781" max="12032" width="9" style="24"/>
    <col min="12033" max="12033" width="7" style="24" customWidth="1"/>
    <col min="12034" max="12034" width="15.25" style="24" customWidth="1"/>
    <col min="12035" max="12035" width="24.3796296296296" style="24" customWidth="1"/>
    <col min="12036" max="12036" width="29.75" style="24" customWidth="1"/>
    <col min="12037" max="12288" width="9" style="24"/>
    <col min="12289" max="12289" width="7" style="24" customWidth="1"/>
    <col min="12290" max="12290" width="15.25" style="24" customWidth="1"/>
    <col min="12291" max="12291" width="24.3796296296296" style="24" customWidth="1"/>
    <col min="12292" max="12292" width="29.75" style="24" customWidth="1"/>
    <col min="12293" max="12544" width="9" style="24"/>
    <col min="12545" max="12545" width="7" style="24" customWidth="1"/>
    <col min="12546" max="12546" width="15.25" style="24" customWidth="1"/>
    <col min="12547" max="12547" width="24.3796296296296" style="24" customWidth="1"/>
    <col min="12548" max="12548" width="29.75" style="24" customWidth="1"/>
    <col min="12549" max="12800" width="9" style="24"/>
    <col min="12801" max="12801" width="7" style="24" customWidth="1"/>
    <col min="12802" max="12802" width="15.25" style="24" customWidth="1"/>
    <col min="12803" max="12803" width="24.3796296296296" style="24" customWidth="1"/>
    <col min="12804" max="12804" width="29.75" style="24" customWidth="1"/>
    <col min="12805" max="13056" width="9" style="24"/>
    <col min="13057" max="13057" width="7" style="24" customWidth="1"/>
    <col min="13058" max="13058" width="15.25" style="24" customWidth="1"/>
    <col min="13059" max="13059" width="24.3796296296296" style="24" customWidth="1"/>
    <col min="13060" max="13060" width="29.75" style="24" customWidth="1"/>
    <col min="13061" max="13312" width="9" style="24"/>
    <col min="13313" max="13313" width="7" style="24" customWidth="1"/>
    <col min="13314" max="13314" width="15.25" style="24" customWidth="1"/>
    <col min="13315" max="13315" width="24.3796296296296" style="24" customWidth="1"/>
    <col min="13316" max="13316" width="29.75" style="24" customWidth="1"/>
    <col min="13317" max="13568" width="9" style="24"/>
    <col min="13569" max="13569" width="7" style="24" customWidth="1"/>
    <col min="13570" max="13570" width="15.25" style="24" customWidth="1"/>
    <col min="13571" max="13571" width="24.3796296296296" style="24" customWidth="1"/>
    <col min="13572" max="13572" width="29.75" style="24" customWidth="1"/>
    <col min="13573" max="13824" width="9" style="24"/>
    <col min="13825" max="13825" width="7" style="24" customWidth="1"/>
    <col min="13826" max="13826" width="15.25" style="24" customWidth="1"/>
    <col min="13827" max="13827" width="24.3796296296296" style="24" customWidth="1"/>
    <col min="13828" max="13828" width="29.75" style="24" customWidth="1"/>
    <col min="13829" max="14080" width="9" style="24"/>
    <col min="14081" max="14081" width="7" style="24" customWidth="1"/>
    <col min="14082" max="14082" width="15.25" style="24" customWidth="1"/>
    <col min="14083" max="14083" width="24.3796296296296" style="24" customWidth="1"/>
    <col min="14084" max="14084" width="29.75" style="24" customWidth="1"/>
    <col min="14085" max="14336" width="9" style="24"/>
    <col min="14337" max="14337" width="7" style="24" customWidth="1"/>
    <col min="14338" max="14338" width="15.25" style="24" customWidth="1"/>
    <col min="14339" max="14339" width="24.3796296296296" style="24" customWidth="1"/>
    <col min="14340" max="14340" width="29.75" style="24" customWidth="1"/>
    <col min="14341" max="14592" width="9" style="24"/>
    <col min="14593" max="14593" width="7" style="24" customWidth="1"/>
    <col min="14594" max="14594" width="15.25" style="24" customWidth="1"/>
    <col min="14595" max="14595" width="24.3796296296296" style="24" customWidth="1"/>
    <col min="14596" max="14596" width="29.75" style="24" customWidth="1"/>
    <col min="14597" max="14848" width="9" style="24"/>
    <col min="14849" max="14849" width="7" style="24" customWidth="1"/>
    <col min="14850" max="14850" width="15.25" style="24" customWidth="1"/>
    <col min="14851" max="14851" width="24.3796296296296" style="24" customWidth="1"/>
    <col min="14852" max="14852" width="29.75" style="24" customWidth="1"/>
    <col min="14853" max="15104" width="9" style="24"/>
    <col min="15105" max="15105" width="7" style="24" customWidth="1"/>
    <col min="15106" max="15106" width="15.25" style="24" customWidth="1"/>
    <col min="15107" max="15107" width="24.3796296296296" style="24" customWidth="1"/>
    <col min="15108" max="15108" width="29.75" style="24" customWidth="1"/>
    <col min="15109" max="15360" width="9" style="24"/>
    <col min="15361" max="15361" width="7" style="24" customWidth="1"/>
    <col min="15362" max="15362" width="15.25" style="24" customWidth="1"/>
    <col min="15363" max="15363" width="24.3796296296296" style="24" customWidth="1"/>
    <col min="15364" max="15364" width="29.75" style="24" customWidth="1"/>
    <col min="15365" max="15616" width="9" style="24"/>
    <col min="15617" max="15617" width="7" style="24" customWidth="1"/>
    <col min="15618" max="15618" width="15.25" style="24" customWidth="1"/>
    <col min="15619" max="15619" width="24.3796296296296" style="24" customWidth="1"/>
    <col min="15620" max="15620" width="29.75" style="24" customWidth="1"/>
    <col min="15621" max="15872" width="9" style="24"/>
    <col min="15873" max="15873" width="7" style="24" customWidth="1"/>
    <col min="15874" max="15874" width="15.25" style="24" customWidth="1"/>
    <col min="15875" max="15875" width="24.3796296296296" style="24" customWidth="1"/>
    <col min="15876" max="15876" width="29.75" style="24" customWidth="1"/>
    <col min="15877" max="16128" width="9" style="24"/>
    <col min="16129" max="16129" width="7" style="24" customWidth="1"/>
    <col min="16130" max="16130" width="15.25" style="24" customWidth="1"/>
    <col min="16131" max="16131" width="24.3796296296296" style="24" customWidth="1"/>
    <col min="16132" max="16132" width="29.75" style="24" customWidth="1"/>
    <col min="16133" max="16384" width="9" style="24"/>
  </cols>
  <sheetData>
    <row r="1" ht="38.1" customHeight="1" spans="1:4">
      <c r="A1" s="25" t="s">
        <v>4458</v>
      </c>
      <c r="B1" s="26"/>
      <c r="C1" s="26"/>
      <c r="D1" s="26"/>
    </row>
    <row r="2" s="21" customFormat="1" ht="53.1" customHeight="1" spans="1:4">
      <c r="A2" s="27" t="s">
        <v>1</v>
      </c>
      <c r="B2" s="28" t="s">
        <v>2</v>
      </c>
      <c r="C2" s="28" t="s">
        <v>3</v>
      </c>
      <c r="D2" s="28" t="s">
        <v>4</v>
      </c>
    </row>
    <row r="3" ht="27" customHeight="1" spans="1:4">
      <c r="A3" s="29">
        <v>1</v>
      </c>
      <c r="B3" s="30" t="s">
        <v>1338</v>
      </c>
      <c r="C3" s="30" t="s">
        <v>4459</v>
      </c>
      <c r="D3" s="36">
        <v>79.2</v>
      </c>
    </row>
    <row r="4" ht="27" customHeight="1" spans="1:4">
      <c r="A4" s="29">
        <v>2</v>
      </c>
      <c r="B4" s="30" t="s">
        <v>1338</v>
      </c>
      <c r="C4" s="30" t="s">
        <v>4460</v>
      </c>
      <c r="D4" s="38"/>
    </row>
    <row r="5" ht="27" customHeight="1" spans="1:4">
      <c r="A5" s="29">
        <v>3</v>
      </c>
      <c r="B5" s="30" t="s">
        <v>1338</v>
      </c>
      <c r="C5" s="30" t="s">
        <v>4461</v>
      </c>
      <c r="D5" s="38"/>
    </row>
    <row r="6" ht="27" customHeight="1" spans="1:4">
      <c r="A6" s="29">
        <v>4</v>
      </c>
      <c r="B6" s="30" t="s">
        <v>1338</v>
      </c>
      <c r="C6" s="30" t="s">
        <v>4462</v>
      </c>
      <c r="D6" s="38"/>
    </row>
    <row r="7" ht="27" customHeight="1" spans="1:4">
      <c r="A7" s="29">
        <v>5</v>
      </c>
      <c r="B7" s="30" t="s">
        <v>1338</v>
      </c>
      <c r="C7" s="30" t="s">
        <v>4463</v>
      </c>
      <c r="D7" s="38"/>
    </row>
    <row r="8" ht="27" customHeight="1" spans="1:4">
      <c r="A8" s="29">
        <v>6</v>
      </c>
      <c r="B8" s="30" t="s">
        <v>1338</v>
      </c>
      <c r="C8" s="30" t="s">
        <v>2508</v>
      </c>
      <c r="D8" s="37"/>
    </row>
    <row r="9" ht="27" customHeight="1" spans="1:4">
      <c r="A9" s="29">
        <v>7</v>
      </c>
      <c r="B9" s="30" t="s">
        <v>2008</v>
      </c>
      <c r="C9" s="30" t="s">
        <v>4464</v>
      </c>
      <c r="D9" s="36">
        <v>88</v>
      </c>
    </row>
    <row r="10" ht="27" customHeight="1" spans="1:4">
      <c r="A10" s="29">
        <v>8</v>
      </c>
      <c r="B10" s="30" t="s">
        <v>2008</v>
      </c>
      <c r="C10" s="30" t="s">
        <v>4465</v>
      </c>
      <c r="D10" s="37"/>
    </row>
    <row r="11" ht="27" customHeight="1" spans="1:4">
      <c r="A11" s="29">
        <v>9</v>
      </c>
      <c r="B11" s="30" t="s">
        <v>1362</v>
      </c>
      <c r="C11" s="30" t="s">
        <v>4466</v>
      </c>
      <c r="D11" s="36">
        <v>73</v>
      </c>
    </row>
    <row r="12" ht="27" customHeight="1" spans="1:4">
      <c r="A12" s="29">
        <v>10</v>
      </c>
      <c r="B12" s="30" t="s">
        <v>1362</v>
      </c>
      <c r="C12" s="30" t="s">
        <v>4467</v>
      </c>
      <c r="D12" s="38"/>
    </row>
    <row r="13" ht="27" customHeight="1" spans="1:4">
      <c r="A13" s="29">
        <v>11</v>
      </c>
      <c r="B13" s="30" t="s">
        <v>1362</v>
      </c>
      <c r="C13" s="30" t="s">
        <v>4468</v>
      </c>
      <c r="D13" s="38"/>
    </row>
    <row r="14" ht="27" customHeight="1" spans="1:4">
      <c r="A14" s="29">
        <v>12</v>
      </c>
      <c r="B14" s="30" t="s">
        <v>1362</v>
      </c>
      <c r="C14" s="30" t="s">
        <v>4469</v>
      </c>
      <c r="D14" s="38"/>
    </row>
    <row r="15" ht="27" customHeight="1" spans="1:4">
      <c r="A15" s="29">
        <v>13</v>
      </c>
      <c r="B15" s="30" t="s">
        <v>1362</v>
      </c>
      <c r="C15" s="30" t="s">
        <v>4470</v>
      </c>
      <c r="D15" s="38"/>
    </row>
    <row r="16" ht="27" customHeight="1" spans="1:4">
      <c r="A16" s="29">
        <v>14</v>
      </c>
      <c r="B16" s="30" t="s">
        <v>1362</v>
      </c>
      <c r="C16" s="30" t="s">
        <v>848</v>
      </c>
      <c r="D16" s="37"/>
    </row>
    <row r="17" ht="27" customHeight="1" spans="1:4">
      <c r="A17" s="29">
        <v>15</v>
      </c>
      <c r="B17" s="30" t="s">
        <v>1373</v>
      </c>
      <c r="C17" s="30" t="s">
        <v>4471</v>
      </c>
      <c r="D17" s="36">
        <v>75.2</v>
      </c>
    </row>
    <row r="18" ht="27" customHeight="1" spans="1:4">
      <c r="A18" s="29">
        <v>16</v>
      </c>
      <c r="B18" s="30" t="s">
        <v>1373</v>
      </c>
      <c r="C18" s="30" t="s">
        <v>4472</v>
      </c>
      <c r="D18" s="38"/>
    </row>
    <row r="19" ht="27" customHeight="1" spans="1:4">
      <c r="A19" s="29">
        <v>17</v>
      </c>
      <c r="B19" s="30" t="s">
        <v>1373</v>
      </c>
      <c r="C19" s="30" t="s">
        <v>4473</v>
      </c>
      <c r="D19" s="38"/>
    </row>
    <row r="20" ht="27" customHeight="1" spans="1:4">
      <c r="A20" s="29">
        <v>18</v>
      </c>
      <c r="B20" s="30" t="s">
        <v>1373</v>
      </c>
      <c r="C20" s="30" t="s">
        <v>827</v>
      </c>
      <c r="D20" s="38"/>
    </row>
    <row r="21" ht="24" customHeight="1" spans="1:4">
      <c r="A21" s="29">
        <v>19</v>
      </c>
      <c r="B21" s="30" t="s">
        <v>1373</v>
      </c>
      <c r="C21" s="30" t="s">
        <v>4474</v>
      </c>
      <c r="D21" s="38"/>
    </row>
    <row r="22" ht="24" customHeight="1" spans="1:4">
      <c r="A22" s="29">
        <v>20</v>
      </c>
      <c r="B22" s="30" t="s">
        <v>1373</v>
      </c>
      <c r="C22" s="30" t="s">
        <v>4475</v>
      </c>
      <c r="D22" s="37"/>
    </row>
    <row r="23" ht="24" customHeight="1" spans="1:4">
      <c r="A23" s="29">
        <v>21</v>
      </c>
      <c r="B23" s="30" t="s">
        <v>3974</v>
      </c>
      <c r="C23" s="30" t="s">
        <v>4476</v>
      </c>
      <c r="D23" s="36">
        <v>75.2</v>
      </c>
    </row>
    <row r="24" ht="24" customHeight="1" spans="1:4">
      <c r="A24" s="29">
        <v>22</v>
      </c>
      <c r="B24" s="30" t="s">
        <v>3974</v>
      </c>
      <c r="C24" s="30" t="s">
        <v>4477</v>
      </c>
      <c r="D24" s="38"/>
    </row>
    <row r="25" ht="24" customHeight="1" spans="1:4">
      <c r="A25" s="29">
        <v>23</v>
      </c>
      <c r="B25" s="30" t="s">
        <v>3974</v>
      </c>
      <c r="C25" s="30" t="s">
        <v>4478</v>
      </c>
      <c r="D25" s="38"/>
    </row>
    <row r="26" ht="24" customHeight="1" spans="1:4">
      <c r="A26" s="29">
        <v>24</v>
      </c>
      <c r="B26" s="30" t="s">
        <v>3974</v>
      </c>
      <c r="C26" s="30" t="s">
        <v>4479</v>
      </c>
      <c r="D26" s="38"/>
    </row>
    <row r="27" ht="24" customHeight="1" spans="1:4">
      <c r="A27" s="29">
        <v>25</v>
      </c>
      <c r="B27" s="30" t="s">
        <v>3974</v>
      </c>
      <c r="C27" s="30" t="s">
        <v>4480</v>
      </c>
      <c r="D27" s="37"/>
    </row>
    <row r="28" ht="24" customHeight="1" spans="1:4">
      <c r="A28" s="29">
        <v>26</v>
      </c>
      <c r="B28" s="30" t="s">
        <v>1396</v>
      </c>
      <c r="C28" s="30" t="s">
        <v>4481</v>
      </c>
      <c r="D28" s="36">
        <v>80.6</v>
      </c>
    </row>
    <row r="29" ht="24" customHeight="1" spans="1:4">
      <c r="A29" s="29">
        <v>27</v>
      </c>
      <c r="B29" s="30" t="s">
        <v>1396</v>
      </c>
      <c r="C29" s="30" t="s">
        <v>4482</v>
      </c>
      <c r="D29" s="38"/>
    </row>
    <row r="30" ht="24" customHeight="1" spans="1:4">
      <c r="A30" s="29">
        <v>28</v>
      </c>
      <c r="B30" s="30" t="s">
        <v>1396</v>
      </c>
      <c r="C30" s="30" t="s">
        <v>4483</v>
      </c>
      <c r="D30" s="38"/>
    </row>
    <row r="31" ht="24" customHeight="1" spans="1:4">
      <c r="A31" s="29">
        <v>29</v>
      </c>
      <c r="B31" s="30" t="s">
        <v>1396</v>
      </c>
      <c r="C31" s="30" t="s">
        <v>4484</v>
      </c>
      <c r="D31" s="38"/>
    </row>
    <row r="32" ht="24" customHeight="1" spans="1:4">
      <c r="A32" s="29">
        <v>30</v>
      </c>
      <c r="B32" s="30" t="s">
        <v>1396</v>
      </c>
      <c r="C32" s="30" t="s">
        <v>4485</v>
      </c>
      <c r="D32" s="38"/>
    </row>
    <row r="33" ht="24" customHeight="1" spans="1:4">
      <c r="A33" s="29">
        <v>31</v>
      </c>
      <c r="B33" s="30" t="s">
        <v>1396</v>
      </c>
      <c r="C33" s="30" t="s">
        <v>4486</v>
      </c>
      <c r="D33" s="37"/>
    </row>
    <row r="34" ht="24" customHeight="1" spans="1:4">
      <c r="A34" s="29">
        <v>32</v>
      </c>
      <c r="B34" s="30" t="s">
        <v>1403</v>
      </c>
      <c r="C34" s="30" t="s">
        <v>4487</v>
      </c>
      <c r="D34" s="36">
        <v>66.6</v>
      </c>
    </row>
    <row r="35" ht="24" customHeight="1" spans="1:4">
      <c r="A35" s="29">
        <v>33</v>
      </c>
      <c r="B35" s="30" t="s">
        <v>1403</v>
      </c>
      <c r="C35" s="30" t="s">
        <v>4488</v>
      </c>
      <c r="D35" s="38"/>
    </row>
    <row r="36" ht="24" customHeight="1" spans="1:4">
      <c r="A36" s="29">
        <v>34</v>
      </c>
      <c r="B36" s="30" t="s">
        <v>1403</v>
      </c>
      <c r="C36" s="30" t="s">
        <v>4489</v>
      </c>
      <c r="D36" s="38"/>
    </row>
    <row r="37" ht="24" customHeight="1" spans="1:4">
      <c r="A37" s="29">
        <v>35</v>
      </c>
      <c r="B37" s="30" t="s">
        <v>1403</v>
      </c>
      <c r="C37" s="30" t="s">
        <v>4490</v>
      </c>
      <c r="D37" s="37"/>
    </row>
    <row r="38" ht="24" customHeight="1" spans="1:4">
      <c r="A38" s="29">
        <v>36</v>
      </c>
      <c r="B38" s="30" t="s">
        <v>1367</v>
      </c>
      <c r="C38" s="30" t="s">
        <v>4491</v>
      </c>
      <c r="D38" s="36">
        <v>81.8</v>
      </c>
    </row>
    <row r="39" ht="24" customHeight="1" spans="1:4">
      <c r="A39" s="29">
        <v>37</v>
      </c>
      <c r="B39" s="30" t="s">
        <v>1367</v>
      </c>
      <c r="C39" s="30" t="s">
        <v>4492</v>
      </c>
      <c r="D39" s="38"/>
    </row>
    <row r="40" ht="24" customHeight="1" spans="1:4">
      <c r="A40" s="29">
        <v>38</v>
      </c>
      <c r="B40" s="30" t="s">
        <v>1367</v>
      </c>
      <c r="C40" s="30" t="s">
        <v>4493</v>
      </c>
      <c r="D40" s="38"/>
    </row>
    <row r="41" ht="24" customHeight="1" spans="1:4">
      <c r="A41" s="29">
        <v>39</v>
      </c>
      <c r="B41" s="30" t="s">
        <v>1367</v>
      </c>
      <c r="C41" s="30" t="s">
        <v>4494</v>
      </c>
      <c r="D41" s="38"/>
    </row>
    <row r="42" ht="24" customHeight="1" spans="1:4">
      <c r="A42" s="29">
        <v>40</v>
      </c>
      <c r="B42" s="30" t="s">
        <v>1367</v>
      </c>
      <c r="C42" s="30" t="s">
        <v>4495</v>
      </c>
      <c r="D42" s="38"/>
    </row>
    <row r="43" ht="24" customHeight="1" spans="1:4">
      <c r="A43" s="29">
        <v>41</v>
      </c>
      <c r="B43" s="30" t="s">
        <v>1367</v>
      </c>
      <c r="C43" s="30" t="s">
        <v>4496</v>
      </c>
      <c r="D43" s="37"/>
    </row>
    <row r="44" ht="24" customHeight="1" spans="1:4">
      <c r="A44" s="29">
        <v>42</v>
      </c>
      <c r="B44" s="30" t="s">
        <v>3805</v>
      </c>
      <c r="C44" s="30" t="s">
        <v>4497</v>
      </c>
      <c r="D44" s="36">
        <v>71.2</v>
      </c>
    </row>
    <row r="45" ht="24" customHeight="1" spans="1:4">
      <c r="A45" s="29">
        <v>43</v>
      </c>
      <c r="B45" s="30" t="s">
        <v>3805</v>
      </c>
      <c r="C45" s="30" t="s">
        <v>4498</v>
      </c>
      <c r="D45" s="38"/>
    </row>
    <row r="46" ht="24" customHeight="1" spans="1:4">
      <c r="A46" s="29">
        <v>44</v>
      </c>
      <c r="B46" s="30" t="s">
        <v>3805</v>
      </c>
      <c r="C46" s="30" t="s">
        <v>4499</v>
      </c>
      <c r="D46" s="38"/>
    </row>
    <row r="47" ht="24" customHeight="1" spans="1:4">
      <c r="A47" s="29">
        <v>45</v>
      </c>
      <c r="B47" s="30" t="s">
        <v>3805</v>
      </c>
      <c r="C47" s="30" t="s">
        <v>4500</v>
      </c>
      <c r="D47" s="37"/>
    </row>
    <row r="48" ht="24" customHeight="1" spans="1:4">
      <c r="A48" s="29">
        <v>46</v>
      </c>
      <c r="B48" s="30" t="s">
        <v>1351</v>
      </c>
      <c r="C48" s="30" t="s">
        <v>4501</v>
      </c>
      <c r="D48" s="36">
        <v>78.2</v>
      </c>
    </row>
    <row r="49" ht="24" customHeight="1" spans="1:4">
      <c r="A49" s="29">
        <v>47</v>
      </c>
      <c r="B49" s="30" t="s">
        <v>1351</v>
      </c>
      <c r="C49" s="30" t="s">
        <v>4502</v>
      </c>
      <c r="D49" s="38"/>
    </row>
    <row r="50" ht="24" customHeight="1" spans="1:4">
      <c r="A50" s="29">
        <v>48</v>
      </c>
      <c r="B50" s="30" t="s">
        <v>1351</v>
      </c>
      <c r="C50" s="30" t="s">
        <v>4503</v>
      </c>
      <c r="D50" s="38"/>
    </row>
    <row r="51" ht="24" customHeight="1" spans="1:4">
      <c r="A51" s="29">
        <v>49</v>
      </c>
      <c r="B51" s="30" t="s">
        <v>1351</v>
      </c>
      <c r="C51" s="30" t="s">
        <v>4504</v>
      </c>
      <c r="D51" s="38"/>
    </row>
    <row r="52" ht="24" customHeight="1" spans="1:4">
      <c r="A52" s="29">
        <v>50</v>
      </c>
      <c r="B52" s="30" t="s">
        <v>1351</v>
      </c>
      <c r="C52" s="30" t="s">
        <v>4505</v>
      </c>
      <c r="D52" s="37"/>
    </row>
    <row r="53" ht="24" customHeight="1" spans="1:4">
      <c r="A53" s="29">
        <v>51</v>
      </c>
      <c r="B53" s="30" t="s">
        <v>3780</v>
      </c>
      <c r="C53" s="30" t="s">
        <v>4506</v>
      </c>
      <c r="D53" s="36">
        <v>73</v>
      </c>
    </row>
    <row r="54" ht="24" customHeight="1" spans="1:4">
      <c r="A54" s="29">
        <v>52</v>
      </c>
      <c r="B54" s="30" t="s">
        <v>3780</v>
      </c>
      <c r="C54" s="30" t="s">
        <v>4507</v>
      </c>
      <c r="D54" s="38"/>
    </row>
    <row r="55" ht="24" customHeight="1" spans="1:4">
      <c r="A55" s="29">
        <v>53</v>
      </c>
      <c r="B55" s="30" t="s">
        <v>3780</v>
      </c>
      <c r="C55" s="30" t="s">
        <v>4508</v>
      </c>
      <c r="D55" s="38"/>
    </row>
    <row r="56" ht="24" customHeight="1" spans="1:4">
      <c r="A56" s="29">
        <v>54</v>
      </c>
      <c r="B56" s="30" t="s">
        <v>3780</v>
      </c>
      <c r="C56" s="30" t="s">
        <v>4509</v>
      </c>
      <c r="D56" s="38"/>
    </row>
    <row r="57" ht="24" customHeight="1" spans="1:4">
      <c r="A57" s="29">
        <v>55</v>
      </c>
      <c r="B57" s="30" t="s">
        <v>3780</v>
      </c>
      <c r="C57" s="30" t="s">
        <v>4510</v>
      </c>
      <c r="D57" s="38"/>
    </row>
    <row r="58" ht="24" customHeight="1" spans="1:4">
      <c r="A58" s="29">
        <v>56</v>
      </c>
      <c r="B58" s="30" t="s">
        <v>3780</v>
      </c>
      <c r="C58" s="30" t="s">
        <v>4511</v>
      </c>
      <c r="D58" s="38"/>
    </row>
    <row r="59" ht="24" customHeight="1" spans="1:4">
      <c r="A59" s="29">
        <v>57</v>
      </c>
      <c r="B59" s="30" t="s">
        <v>3780</v>
      </c>
      <c r="C59" s="30" t="s">
        <v>4512</v>
      </c>
      <c r="D59" s="37"/>
    </row>
    <row r="60" ht="24" customHeight="1" spans="1:4">
      <c r="A60" s="29">
        <v>58</v>
      </c>
      <c r="B60" s="30" t="s">
        <v>1380</v>
      </c>
      <c r="C60" s="30" t="s">
        <v>3494</v>
      </c>
      <c r="D60" s="36">
        <v>83.2</v>
      </c>
    </row>
    <row r="61" ht="24" customHeight="1" spans="1:4">
      <c r="A61" s="29">
        <v>59</v>
      </c>
      <c r="B61" s="30" t="s">
        <v>1380</v>
      </c>
      <c r="C61" s="30" t="s">
        <v>4513</v>
      </c>
      <c r="D61" s="38"/>
    </row>
    <row r="62" ht="24" customHeight="1" spans="1:4">
      <c r="A62" s="29">
        <v>60</v>
      </c>
      <c r="B62" s="30" t="s">
        <v>1380</v>
      </c>
      <c r="C62" s="30" t="s">
        <v>4514</v>
      </c>
      <c r="D62" s="38"/>
    </row>
    <row r="63" ht="24" customHeight="1" spans="1:4">
      <c r="A63" s="29">
        <v>61</v>
      </c>
      <c r="B63" s="30" t="s">
        <v>1380</v>
      </c>
      <c r="C63" s="30" t="s">
        <v>4515</v>
      </c>
      <c r="D63" s="38"/>
    </row>
    <row r="64" ht="24" customHeight="1" spans="1:4">
      <c r="A64" s="29">
        <v>62</v>
      </c>
      <c r="B64" s="30" t="s">
        <v>1380</v>
      </c>
      <c r="C64" s="30" t="s">
        <v>3860</v>
      </c>
      <c r="D64" s="38"/>
    </row>
    <row r="65" ht="24" customHeight="1" spans="1:4">
      <c r="A65" s="29">
        <v>63</v>
      </c>
      <c r="B65" s="30" t="s">
        <v>1380</v>
      </c>
      <c r="C65" s="30" t="s">
        <v>4516</v>
      </c>
      <c r="D65" s="37"/>
    </row>
    <row r="66" ht="24" customHeight="1" spans="1:4">
      <c r="A66" s="29">
        <v>64</v>
      </c>
      <c r="B66" s="30" t="s">
        <v>3793</v>
      </c>
      <c r="C66" s="30" t="s">
        <v>4517</v>
      </c>
      <c r="D66" s="36">
        <v>81.4</v>
      </c>
    </row>
    <row r="67" ht="24" customHeight="1" spans="1:4">
      <c r="A67" s="29">
        <v>65</v>
      </c>
      <c r="B67" s="30" t="s">
        <v>3793</v>
      </c>
      <c r="C67" s="30" t="s">
        <v>4518</v>
      </c>
      <c r="D67" s="38"/>
    </row>
    <row r="68" ht="24" customHeight="1" spans="1:4">
      <c r="A68" s="29">
        <v>66</v>
      </c>
      <c r="B68" s="30" t="s">
        <v>3793</v>
      </c>
      <c r="C68" s="30" t="s">
        <v>4519</v>
      </c>
      <c r="D68" s="38"/>
    </row>
    <row r="69" ht="24" customHeight="1" spans="1:4">
      <c r="A69" s="29">
        <v>67</v>
      </c>
      <c r="B69" s="30" t="s">
        <v>3793</v>
      </c>
      <c r="C69" s="30" t="s">
        <v>4520</v>
      </c>
      <c r="D69" s="38"/>
    </row>
    <row r="70" ht="24" customHeight="1" spans="1:4">
      <c r="A70" s="29">
        <v>68</v>
      </c>
      <c r="B70" s="30" t="s">
        <v>3793</v>
      </c>
      <c r="C70" s="30" t="s">
        <v>1702</v>
      </c>
      <c r="D70" s="38"/>
    </row>
    <row r="71" ht="24" customHeight="1" spans="1:4">
      <c r="A71" s="29">
        <v>69</v>
      </c>
      <c r="B71" s="30" t="s">
        <v>3793</v>
      </c>
      <c r="C71" s="30" t="s">
        <v>4521</v>
      </c>
      <c r="D71" s="37"/>
    </row>
    <row r="72" ht="24" customHeight="1" spans="1:4">
      <c r="A72" s="29">
        <v>70</v>
      </c>
      <c r="B72" s="30" t="s">
        <v>3818</v>
      </c>
      <c r="C72" s="30" t="s">
        <v>4522</v>
      </c>
      <c r="D72" s="36">
        <v>85.2</v>
      </c>
    </row>
    <row r="73" ht="24" customHeight="1" spans="1:4">
      <c r="A73" s="29">
        <v>71</v>
      </c>
      <c r="B73" s="30" t="s">
        <v>3818</v>
      </c>
      <c r="C73" s="30" t="s">
        <v>4523</v>
      </c>
      <c r="D73" s="38"/>
    </row>
    <row r="74" ht="24" customHeight="1" spans="1:4">
      <c r="A74" s="29">
        <v>72</v>
      </c>
      <c r="B74" s="30" t="s">
        <v>3818</v>
      </c>
      <c r="C74" s="30" t="s">
        <v>4524</v>
      </c>
      <c r="D74" s="38"/>
    </row>
    <row r="75" ht="24" customHeight="1" spans="1:4">
      <c r="A75" s="29">
        <v>73</v>
      </c>
      <c r="B75" s="30" t="s">
        <v>3818</v>
      </c>
      <c r="C75" s="30" t="s">
        <v>4525</v>
      </c>
      <c r="D75" s="38"/>
    </row>
    <row r="76" ht="24" customHeight="1" spans="1:4">
      <c r="A76" s="29">
        <v>74</v>
      </c>
      <c r="B76" s="30" t="s">
        <v>3818</v>
      </c>
      <c r="C76" s="30" t="s">
        <v>4526</v>
      </c>
      <c r="D76" s="38"/>
    </row>
    <row r="77" ht="24" customHeight="1" spans="1:4">
      <c r="A77" s="29">
        <v>75</v>
      </c>
      <c r="B77" s="30" t="s">
        <v>3818</v>
      </c>
      <c r="C77" s="30" t="s">
        <v>4527</v>
      </c>
      <c r="D77" s="37"/>
    </row>
    <row r="78" ht="24" customHeight="1" spans="1:4">
      <c r="A78" s="29">
        <v>76</v>
      </c>
      <c r="B78" s="30" t="s">
        <v>167</v>
      </c>
      <c r="C78" s="30" t="s">
        <v>4528</v>
      </c>
      <c r="D78" s="36">
        <v>60</v>
      </c>
    </row>
    <row r="79" ht="24" customHeight="1" spans="1:4">
      <c r="A79" s="29">
        <v>77</v>
      </c>
      <c r="B79" s="30" t="s">
        <v>167</v>
      </c>
      <c r="C79" s="30" t="s">
        <v>2386</v>
      </c>
      <c r="D79" s="38"/>
    </row>
    <row r="80" ht="24" customHeight="1" spans="1:4">
      <c r="A80" s="29">
        <v>78</v>
      </c>
      <c r="B80" s="30" t="s">
        <v>167</v>
      </c>
      <c r="C80" s="30" t="s">
        <v>2829</v>
      </c>
      <c r="D80" s="38"/>
    </row>
    <row r="81" ht="24" customHeight="1" spans="1:4">
      <c r="A81" s="29">
        <v>79</v>
      </c>
      <c r="B81" s="30" t="s">
        <v>167</v>
      </c>
      <c r="C81" s="30" t="s">
        <v>4529</v>
      </c>
      <c r="D81" s="38"/>
    </row>
    <row r="82" ht="24" customHeight="1" spans="1:4">
      <c r="A82" s="29">
        <v>80</v>
      </c>
      <c r="B82" s="30" t="s">
        <v>167</v>
      </c>
      <c r="C82" s="30" t="s">
        <v>2280</v>
      </c>
      <c r="D82" s="38"/>
    </row>
    <row r="83" ht="24" customHeight="1" spans="1:4">
      <c r="A83" s="29">
        <v>81</v>
      </c>
      <c r="B83" s="30" t="s">
        <v>167</v>
      </c>
      <c r="C83" s="30" t="s">
        <v>4530</v>
      </c>
      <c r="D83" s="38"/>
    </row>
    <row r="84" ht="24" customHeight="1" spans="1:4">
      <c r="A84" s="29">
        <v>82</v>
      </c>
      <c r="B84" s="30" t="s">
        <v>167</v>
      </c>
      <c r="C84" s="30" t="s">
        <v>4531</v>
      </c>
      <c r="D84" s="38"/>
    </row>
    <row r="85" ht="24" customHeight="1" spans="1:4">
      <c r="A85" s="29">
        <v>83</v>
      </c>
      <c r="B85" s="30" t="s">
        <v>167</v>
      </c>
      <c r="C85" s="30" t="s">
        <v>4532</v>
      </c>
      <c r="D85" s="37"/>
    </row>
  </sheetData>
  <autoFilter ref="A2:E85">
    <extLst/>
  </autoFilter>
  <mergeCells count="16">
    <mergeCell ref="A1:D1"/>
    <mergeCell ref="D3:D8"/>
    <mergeCell ref="D9:D10"/>
    <mergeCell ref="D11:D16"/>
    <mergeCell ref="D17:D22"/>
    <mergeCell ref="D23:D27"/>
    <mergeCell ref="D28:D33"/>
    <mergeCell ref="D34:D37"/>
    <mergeCell ref="D38:D43"/>
    <mergeCell ref="D44:D47"/>
    <mergeCell ref="D48:D52"/>
    <mergeCell ref="D53:D59"/>
    <mergeCell ref="D60:D65"/>
    <mergeCell ref="D66:D71"/>
    <mergeCell ref="D72:D77"/>
    <mergeCell ref="D78:D85"/>
  </mergeCells>
  <pageMargins left="0.75" right="0.75" top="1" bottom="1" header="0.5" footer="0.5"/>
  <pageSetup paperSize="9" scale="72" orientation="portrait"/>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5"/>
  <sheetViews>
    <sheetView workbookViewId="0">
      <pane xSplit="2" ySplit="2" topLeftCell="C3" activePane="bottomRight" state="frozen"/>
      <selection/>
      <selection pane="topRight"/>
      <selection pane="bottomLeft"/>
      <selection pane="bottomRight" activeCell="J22" sqref="J22"/>
    </sheetView>
  </sheetViews>
  <sheetFormatPr defaultColWidth="9" defaultRowHeight="14.4" outlineLevelCol="3"/>
  <cols>
    <col min="1" max="1" width="7" style="22" customWidth="1"/>
    <col min="2" max="2" width="26" style="23" customWidth="1"/>
    <col min="3" max="3" width="25.3796296296296" style="22" customWidth="1"/>
    <col min="4" max="4" width="26.8796296296296" style="22" customWidth="1"/>
    <col min="5" max="256" width="9" style="24"/>
    <col min="257" max="257" width="7" style="24" customWidth="1"/>
    <col min="258" max="258" width="26" style="24" customWidth="1"/>
    <col min="259" max="259" width="25.3796296296296" style="24" customWidth="1"/>
    <col min="260" max="260" width="26.8796296296296" style="24" customWidth="1"/>
    <col min="261" max="512" width="9" style="24"/>
    <col min="513" max="513" width="7" style="24" customWidth="1"/>
    <col min="514" max="514" width="26" style="24" customWidth="1"/>
    <col min="515" max="515" width="25.3796296296296" style="24" customWidth="1"/>
    <col min="516" max="516" width="26.8796296296296" style="24" customWidth="1"/>
    <col min="517" max="768" width="9" style="24"/>
    <col min="769" max="769" width="7" style="24" customWidth="1"/>
    <col min="770" max="770" width="26" style="24" customWidth="1"/>
    <col min="771" max="771" width="25.3796296296296" style="24" customWidth="1"/>
    <col min="772" max="772" width="26.8796296296296" style="24" customWidth="1"/>
    <col min="773" max="1024" width="9" style="24"/>
    <col min="1025" max="1025" width="7" style="24" customWidth="1"/>
    <col min="1026" max="1026" width="26" style="24" customWidth="1"/>
    <col min="1027" max="1027" width="25.3796296296296" style="24" customWidth="1"/>
    <col min="1028" max="1028" width="26.8796296296296" style="24" customWidth="1"/>
    <col min="1029" max="1280" width="9" style="24"/>
    <col min="1281" max="1281" width="7" style="24" customWidth="1"/>
    <col min="1282" max="1282" width="26" style="24" customWidth="1"/>
    <col min="1283" max="1283" width="25.3796296296296" style="24" customWidth="1"/>
    <col min="1284" max="1284" width="26.8796296296296" style="24" customWidth="1"/>
    <col min="1285" max="1536" width="9" style="24"/>
    <col min="1537" max="1537" width="7" style="24" customWidth="1"/>
    <col min="1538" max="1538" width="26" style="24" customWidth="1"/>
    <col min="1539" max="1539" width="25.3796296296296" style="24" customWidth="1"/>
    <col min="1540" max="1540" width="26.8796296296296" style="24" customWidth="1"/>
    <col min="1541" max="1792" width="9" style="24"/>
    <col min="1793" max="1793" width="7" style="24" customWidth="1"/>
    <col min="1794" max="1794" width="26" style="24" customWidth="1"/>
    <col min="1795" max="1795" width="25.3796296296296" style="24" customWidth="1"/>
    <col min="1796" max="1796" width="26.8796296296296" style="24" customWidth="1"/>
    <col min="1797" max="2048" width="9" style="24"/>
    <col min="2049" max="2049" width="7" style="24" customWidth="1"/>
    <col min="2050" max="2050" width="26" style="24" customWidth="1"/>
    <col min="2051" max="2051" width="25.3796296296296" style="24" customWidth="1"/>
    <col min="2052" max="2052" width="26.8796296296296" style="24" customWidth="1"/>
    <col min="2053" max="2304" width="9" style="24"/>
    <col min="2305" max="2305" width="7" style="24" customWidth="1"/>
    <col min="2306" max="2306" width="26" style="24" customWidth="1"/>
    <col min="2307" max="2307" width="25.3796296296296" style="24" customWidth="1"/>
    <col min="2308" max="2308" width="26.8796296296296" style="24" customWidth="1"/>
    <col min="2309" max="2560" width="9" style="24"/>
    <col min="2561" max="2561" width="7" style="24" customWidth="1"/>
    <col min="2562" max="2562" width="26" style="24" customWidth="1"/>
    <col min="2563" max="2563" width="25.3796296296296" style="24" customWidth="1"/>
    <col min="2564" max="2564" width="26.8796296296296" style="24" customWidth="1"/>
    <col min="2565" max="2816" width="9" style="24"/>
    <col min="2817" max="2817" width="7" style="24" customWidth="1"/>
    <col min="2818" max="2818" width="26" style="24" customWidth="1"/>
    <col min="2819" max="2819" width="25.3796296296296" style="24" customWidth="1"/>
    <col min="2820" max="2820" width="26.8796296296296" style="24" customWidth="1"/>
    <col min="2821" max="3072" width="9" style="24"/>
    <col min="3073" max="3073" width="7" style="24" customWidth="1"/>
    <col min="3074" max="3074" width="26" style="24" customWidth="1"/>
    <col min="3075" max="3075" width="25.3796296296296" style="24" customWidth="1"/>
    <col min="3076" max="3076" width="26.8796296296296" style="24" customWidth="1"/>
    <col min="3077" max="3328" width="9" style="24"/>
    <col min="3329" max="3329" width="7" style="24" customWidth="1"/>
    <col min="3330" max="3330" width="26" style="24" customWidth="1"/>
    <col min="3331" max="3331" width="25.3796296296296" style="24" customWidth="1"/>
    <col min="3332" max="3332" width="26.8796296296296" style="24" customWidth="1"/>
    <col min="3333" max="3584" width="9" style="24"/>
    <col min="3585" max="3585" width="7" style="24" customWidth="1"/>
    <col min="3586" max="3586" width="26" style="24" customWidth="1"/>
    <col min="3587" max="3587" width="25.3796296296296" style="24" customWidth="1"/>
    <col min="3588" max="3588" width="26.8796296296296" style="24" customWidth="1"/>
    <col min="3589" max="3840" width="9" style="24"/>
    <col min="3841" max="3841" width="7" style="24" customWidth="1"/>
    <col min="3842" max="3842" width="26" style="24" customWidth="1"/>
    <col min="3843" max="3843" width="25.3796296296296" style="24" customWidth="1"/>
    <col min="3844" max="3844" width="26.8796296296296" style="24" customWidth="1"/>
    <col min="3845" max="4096" width="9" style="24"/>
    <col min="4097" max="4097" width="7" style="24" customWidth="1"/>
    <col min="4098" max="4098" width="26" style="24" customWidth="1"/>
    <col min="4099" max="4099" width="25.3796296296296" style="24" customWidth="1"/>
    <col min="4100" max="4100" width="26.8796296296296" style="24" customWidth="1"/>
    <col min="4101" max="4352" width="9" style="24"/>
    <col min="4353" max="4353" width="7" style="24" customWidth="1"/>
    <col min="4354" max="4354" width="26" style="24" customWidth="1"/>
    <col min="4355" max="4355" width="25.3796296296296" style="24" customWidth="1"/>
    <col min="4356" max="4356" width="26.8796296296296" style="24" customWidth="1"/>
    <col min="4357" max="4608" width="9" style="24"/>
    <col min="4609" max="4609" width="7" style="24" customWidth="1"/>
    <col min="4610" max="4610" width="26" style="24" customWidth="1"/>
    <col min="4611" max="4611" width="25.3796296296296" style="24" customWidth="1"/>
    <col min="4612" max="4612" width="26.8796296296296" style="24" customWidth="1"/>
    <col min="4613" max="4864" width="9" style="24"/>
    <col min="4865" max="4865" width="7" style="24" customWidth="1"/>
    <col min="4866" max="4866" width="26" style="24" customWidth="1"/>
    <col min="4867" max="4867" width="25.3796296296296" style="24" customWidth="1"/>
    <col min="4868" max="4868" width="26.8796296296296" style="24" customWidth="1"/>
    <col min="4869" max="5120" width="9" style="24"/>
    <col min="5121" max="5121" width="7" style="24" customWidth="1"/>
    <col min="5122" max="5122" width="26" style="24" customWidth="1"/>
    <col min="5123" max="5123" width="25.3796296296296" style="24" customWidth="1"/>
    <col min="5124" max="5124" width="26.8796296296296" style="24" customWidth="1"/>
    <col min="5125" max="5376" width="9" style="24"/>
    <col min="5377" max="5377" width="7" style="24" customWidth="1"/>
    <col min="5378" max="5378" width="26" style="24" customWidth="1"/>
    <col min="5379" max="5379" width="25.3796296296296" style="24" customWidth="1"/>
    <col min="5380" max="5380" width="26.8796296296296" style="24" customWidth="1"/>
    <col min="5381" max="5632" width="9" style="24"/>
    <col min="5633" max="5633" width="7" style="24" customWidth="1"/>
    <col min="5634" max="5634" width="26" style="24" customWidth="1"/>
    <col min="5635" max="5635" width="25.3796296296296" style="24" customWidth="1"/>
    <col min="5636" max="5636" width="26.8796296296296" style="24" customWidth="1"/>
    <col min="5637" max="5888" width="9" style="24"/>
    <col min="5889" max="5889" width="7" style="24" customWidth="1"/>
    <col min="5890" max="5890" width="26" style="24" customWidth="1"/>
    <col min="5891" max="5891" width="25.3796296296296" style="24" customWidth="1"/>
    <col min="5892" max="5892" width="26.8796296296296" style="24" customWidth="1"/>
    <col min="5893" max="6144" width="9" style="24"/>
    <col min="6145" max="6145" width="7" style="24" customWidth="1"/>
    <col min="6146" max="6146" width="26" style="24" customWidth="1"/>
    <col min="6147" max="6147" width="25.3796296296296" style="24" customWidth="1"/>
    <col min="6148" max="6148" width="26.8796296296296" style="24" customWidth="1"/>
    <col min="6149" max="6400" width="9" style="24"/>
    <col min="6401" max="6401" width="7" style="24" customWidth="1"/>
    <col min="6402" max="6402" width="26" style="24" customWidth="1"/>
    <col min="6403" max="6403" width="25.3796296296296" style="24" customWidth="1"/>
    <col min="6404" max="6404" width="26.8796296296296" style="24" customWidth="1"/>
    <col min="6405" max="6656" width="9" style="24"/>
    <col min="6657" max="6657" width="7" style="24" customWidth="1"/>
    <col min="6658" max="6658" width="26" style="24" customWidth="1"/>
    <col min="6659" max="6659" width="25.3796296296296" style="24" customWidth="1"/>
    <col min="6660" max="6660" width="26.8796296296296" style="24" customWidth="1"/>
    <col min="6661" max="6912" width="9" style="24"/>
    <col min="6913" max="6913" width="7" style="24" customWidth="1"/>
    <col min="6914" max="6914" width="26" style="24" customWidth="1"/>
    <col min="6915" max="6915" width="25.3796296296296" style="24" customWidth="1"/>
    <col min="6916" max="6916" width="26.8796296296296" style="24" customWidth="1"/>
    <col min="6917" max="7168" width="9" style="24"/>
    <col min="7169" max="7169" width="7" style="24" customWidth="1"/>
    <col min="7170" max="7170" width="26" style="24" customWidth="1"/>
    <col min="7171" max="7171" width="25.3796296296296" style="24" customWidth="1"/>
    <col min="7172" max="7172" width="26.8796296296296" style="24" customWidth="1"/>
    <col min="7173" max="7424" width="9" style="24"/>
    <col min="7425" max="7425" width="7" style="24" customWidth="1"/>
    <col min="7426" max="7426" width="26" style="24" customWidth="1"/>
    <col min="7427" max="7427" width="25.3796296296296" style="24" customWidth="1"/>
    <col min="7428" max="7428" width="26.8796296296296" style="24" customWidth="1"/>
    <col min="7429" max="7680" width="9" style="24"/>
    <col min="7681" max="7681" width="7" style="24" customWidth="1"/>
    <col min="7682" max="7682" width="26" style="24" customWidth="1"/>
    <col min="7683" max="7683" width="25.3796296296296" style="24" customWidth="1"/>
    <col min="7684" max="7684" width="26.8796296296296" style="24" customWidth="1"/>
    <col min="7685" max="7936" width="9" style="24"/>
    <col min="7937" max="7937" width="7" style="24" customWidth="1"/>
    <col min="7938" max="7938" width="26" style="24" customWidth="1"/>
    <col min="7939" max="7939" width="25.3796296296296" style="24" customWidth="1"/>
    <col min="7940" max="7940" width="26.8796296296296" style="24" customWidth="1"/>
    <col min="7941" max="8192" width="9" style="24"/>
    <col min="8193" max="8193" width="7" style="24" customWidth="1"/>
    <col min="8194" max="8194" width="26" style="24" customWidth="1"/>
    <col min="8195" max="8195" width="25.3796296296296" style="24" customWidth="1"/>
    <col min="8196" max="8196" width="26.8796296296296" style="24" customWidth="1"/>
    <col min="8197" max="8448" width="9" style="24"/>
    <col min="8449" max="8449" width="7" style="24" customWidth="1"/>
    <col min="8450" max="8450" width="26" style="24" customWidth="1"/>
    <col min="8451" max="8451" width="25.3796296296296" style="24" customWidth="1"/>
    <col min="8452" max="8452" width="26.8796296296296" style="24" customWidth="1"/>
    <col min="8453" max="8704" width="9" style="24"/>
    <col min="8705" max="8705" width="7" style="24" customWidth="1"/>
    <col min="8706" max="8706" width="26" style="24" customWidth="1"/>
    <col min="8707" max="8707" width="25.3796296296296" style="24" customWidth="1"/>
    <col min="8708" max="8708" width="26.8796296296296" style="24" customWidth="1"/>
    <col min="8709" max="8960" width="9" style="24"/>
    <col min="8961" max="8961" width="7" style="24" customWidth="1"/>
    <col min="8962" max="8962" width="26" style="24" customWidth="1"/>
    <col min="8963" max="8963" width="25.3796296296296" style="24" customWidth="1"/>
    <col min="8964" max="8964" width="26.8796296296296" style="24" customWidth="1"/>
    <col min="8965" max="9216" width="9" style="24"/>
    <col min="9217" max="9217" width="7" style="24" customWidth="1"/>
    <col min="9218" max="9218" width="26" style="24" customWidth="1"/>
    <col min="9219" max="9219" width="25.3796296296296" style="24" customWidth="1"/>
    <col min="9220" max="9220" width="26.8796296296296" style="24" customWidth="1"/>
    <col min="9221" max="9472" width="9" style="24"/>
    <col min="9473" max="9473" width="7" style="24" customWidth="1"/>
    <col min="9474" max="9474" width="26" style="24" customWidth="1"/>
    <col min="9475" max="9475" width="25.3796296296296" style="24" customWidth="1"/>
    <col min="9476" max="9476" width="26.8796296296296" style="24" customWidth="1"/>
    <col min="9477" max="9728" width="9" style="24"/>
    <col min="9729" max="9729" width="7" style="24" customWidth="1"/>
    <col min="9730" max="9730" width="26" style="24" customWidth="1"/>
    <col min="9731" max="9731" width="25.3796296296296" style="24" customWidth="1"/>
    <col min="9732" max="9732" width="26.8796296296296" style="24" customWidth="1"/>
    <col min="9733" max="9984" width="9" style="24"/>
    <col min="9985" max="9985" width="7" style="24" customWidth="1"/>
    <col min="9986" max="9986" width="26" style="24" customWidth="1"/>
    <col min="9987" max="9987" width="25.3796296296296" style="24" customWidth="1"/>
    <col min="9988" max="9988" width="26.8796296296296" style="24" customWidth="1"/>
    <col min="9989" max="10240" width="9" style="24"/>
    <col min="10241" max="10241" width="7" style="24" customWidth="1"/>
    <col min="10242" max="10242" width="26" style="24" customWidth="1"/>
    <col min="10243" max="10243" width="25.3796296296296" style="24" customWidth="1"/>
    <col min="10244" max="10244" width="26.8796296296296" style="24" customWidth="1"/>
    <col min="10245" max="10496" width="9" style="24"/>
    <col min="10497" max="10497" width="7" style="24" customWidth="1"/>
    <col min="10498" max="10498" width="26" style="24" customWidth="1"/>
    <col min="10499" max="10499" width="25.3796296296296" style="24" customWidth="1"/>
    <col min="10500" max="10500" width="26.8796296296296" style="24" customWidth="1"/>
    <col min="10501" max="10752" width="9" style="24"/>
    <col min="10753" max="10753" width="7" style="24" customWidth="1"/>
    <col min="10754" max="10754" width="26" style="24" customWidth="1"/>
    <col min="10755" max="10755" width="25.3796296296296" style="24" customWidth="1"/>
    <col min="10756" max="10756" width="26.8796296296296" style="24" customWidth="1"/>
    <col min="10757" max="11008" width="9" style="24"/>
    <col min="11009" max="11009" width="7" style="24" customWidth="1"/>
    <col min="11010" max="11010" width="26" style="24" customWidth="1"/>
    <col min="11011" max="11011" width="25.3796296296296" style="24" customWidth="1"/>
    <col min="11012" max="11012" width="26.8796296296296" style="24" customWidth="1"/>
    <col min="11013" max="11264" width="9" style="24"/>
    <col min="11265" max="11265" width="7" style="24" customWidth="1"/>
    <col min="11266" max="11266" width="26" style="24" customWidth="1"/>
    <col min="11267" max="11267" width="25.3796296296296" style="24" customWidth="1"/>
    <col min="11268" max="11268" width="26.8796296296296" style="24" customWidth="1"/>
    <col min="11269" max="11520" width="9" style="24"/>
    <col min="11521" max="11521" width="7" style="24" customWidth="1"/>
    <col min="11522" max="11522" width="26" style="24" customWidth="1"/>
    <col min="11523" max="11523" width="25.3796296296296" style="24" customWidth="1"/>
    <col min="11524" max="11524" width="26.8796296296296" style="24" customWidth="1"/>
    <col min="11525" max="11776" width="9" style="24"/>
    <col min="11777" max="11777" width="7" style="24" customWidth="1"/>
    <col min="11778" max="11778" width="26" style="24" customWidth="1"/>
    <col min="11779" max="11779" width="25.3796296296296" style="24" customWidth="1"/>
    <col min="11780" max="11780" width="26.8796296296296" style="24" customWidth="1"/>
    <col min="11781" max="12032" width="9" style="24"/>
    <col min="12033" max="12033" width="7" style="24" customWidth="1"/>
    <col min="12034" max="12034" width="26" style="24" customWidth="1"/>
    <col min="12035" max="12035" width="25.3796296296296" style="24" customWidth="1"/>
    <col min="12036" max="12036" width="26.8796296296296" style="24" customWidth="1"/>
    <col min="12037" max="12288" width="9" style="24"/>
    <col min="12289" max="12289" width="7" style="24" customWidth="1"/>
    <col min="12290" max="12290" width="26" style="24" customWidth="1"/>
    <col min="12291" max="12291" width="25.3796296296296" style="24" customWidth="1"/>
    <col min="12292" max="12292" width="26.8796296296296" style="24" customWidth="1"/>
    <col min="12293" max="12544" width="9" style="24"/>
    <col min="12545" max="12545" width="7" style="24" customWidth="1"/>
    <col min="12546" max="12546" width="26" style="24" customWidth="1"/>
    <col min="12547" max="12547" width="25.3796296296296" style="24" customWidth="1"/>
    <col min="12548" max="12548" width="26.8796296296296" style="24" customWidth="1"/>
    <col min="12549" max="12800" width="9" style="24"/>
    <col min="12801" max="12801" width="7" style="24" customWidth="1"/>
    <col min="12802" max="12802" width="26" style="24" customWidth="1"/>
    <col min="12803" max="12803" width="25.3796296296296" style="24" customWidth="1"/>
    <col min="12804" max="12804" width="26.8796296296296" style="24" customWidth="1"/>
    <col min="12805" max="13056" width="9" style="24"/>
    <col min="13057" max="13057" width="7" style="24" customWidth="1"/>
    <col min="13058" max="13058" width="26" style="24" customWidth="1"/>
    <col min="13059" max="13059" width="25.3796296296296" style="24" customWidth="1"/>
    <col min="13060" max="13060" width="26.8796296296296" style="24" customWidth="1"/>
    <col min="13061" max="13312" width="9" style="24"/>
    <col min="13313" max="13313" width="7" style="24" customWidth="1"/>
    <col min="13314" max="13314" width="26" style="24" customWidth="1"/>
    <col min="13315" max="13315" width="25.3796296296296" style="24" customWidth="1"/>
    <col min="13316" max="13316" width="26.8796296296296" style="24" customWidth="1"/>
    <col min="13317" max="13568" width="9" style="24"/>
    <col min="13569" max="13569" width="7" style="24" customWidth="1"/>
    <col min="13570" max="13570" width="26" style="24" customWidth="1"/>
    <col min="13571" max="13571" width="25.3796296296296" style="24" customWidth="1"/>
    <col min="13572" max="13572" width="26.8796296296296" style="24" customWidth="1"/>
    <col min="13573" max="13824" width="9" style="24"/>
    <col min="13825" max="13825" width="7" style="24" customWidth="1"/>
    <col min="13826" max="13826" width="26" style="24" customWidth="1"/>
    <col min="13827" max="13827" width="25.3796296296296" style="24" customWidth="1"/>
    <col min="13828" max="13828" width="26.8796296296296" style="24" customWidth="1"/>
    <col min="13829" max="14080" width="9" style="24"/>
    <col min="14081" max="14081" width="7" style="24" customWidth="1"/>
    <col min="14082" max="14082" width="26" style="24" customWidth="1"/>
    <col min="14083" max="14083" width="25.3796296296296" style="24" customWidth="1"/>
    <col min="14084" max="14084" width="26.8796296296296" style="24" customWidth="1"/>
    <col min="14085" max="14336" width="9" style="24"/>
    <col min="14337" max="14337" width="7" style="24" customWidth="1"/>
    <col min="14338" max="14338" width="26" style="24" customWidth="1"/>
    <col min="14339" max="14339" width="25.3796296296296" style="24" customWidth="1"/>
    <col min="14340" max="14340" width="26.8796296296296" style="24" customWidth="1"/>
    <col min="14341" max="14592" width="9" style="24"/>
    <col min="14593" max="14593" width="7" style="24" customWidth="1"/>
    <col min="14594" max="14594" width="26" style="24" customWidth="1"/>
    <col min="14595" max="14595" width="25.3796296296296" style="24" customWidth="1"/>
    <col min="14596" max="14596" width="26.8796296296296" style="24" customWidth="1"/>
    <col min="14597" max="14848" width="9" style="24"/>
    <col min="14849" max="14849" width="7" style="24" customWidth="1"/>
    <col min="14850" max="14850" width="26" style="24" customWidth="1"/>
    <col min="14851" max="14851" width="25.3796296296296" style="24" customWidth="1"/>
    <col min="14852" max="14852" width="26.8796296296296" style="24" customWidth="1"/>
    <col min="14853" max="15104" width="9" style="24"/>
    <col min="15105" max="15105" width="7" style="24" customWidth="1"/>
    <col min="15106" max="15106" width="26" style="24" customWidth="1"/>
    <col min="15107" max="15107" width="25.3796296296296" style="24" customWidth="1"/>
    <col min="15108" max="15108" width="26.8796296296296" style="24" customWidth="1"/>
    <col min="15109" max="15360" width="9" style="24"/>
    <col min="15361" max="15361" width="7" style="24" customWidth="1"/>
    <col min="15362" max="15362" width="26" style="24" customWidth="1"/>
    <col min="15363" max="15363" width="25.3796296296296" style="24" customWidth="1"/>
    <col min="15364" max="15364" width="26.8796296296296" style="24" customWidth="1"/>
    <col min="15365" max="15616" width="9" style="24"/>
    <col min="15617" max="15617" width="7" style="24" customWidth="1"/>
    <col min="15618" max="15618" width="26" style="24" customWidth="1"/>
    <col min="15619" max="15619" width="25.3796296296296" style="24" customWidth="1"/>
    <col min="15620" max="15620" width="26.8796296296296" style="24" customWidth="1"/>
    <col min="15621" max="15872" width="9" style="24"/>
    <col min="15873" max="15873" width="7" style="24" customWidth="1"/>
    <col min="15874" max="15874" width="26" style="24" customWidth="1"/>
    <col min="15875" max="15875" width="25.3796296296296" style="24" customWidth="1"/>
    <col min="15876" max="15876" width="26.8796296296296" style="24" customWidth="1"/>
    <col min="15877" max="16128" width="9" style="24"/>
    <col min="16129" max="16129" width="7" style="24" customWidth="1"/>
    <col min="16130" max="16130" width="26" style="24" customWidth="1"/>
    <col min="16131" max="16131" width="25.3796296296296" style="24" customWidth="1"/>
    <col min="16132" max="16132" width="26.8796296296296" style="24" customWidth="1"/>
    <col min="16133" max="16384" width="9" style="24"/>
  </cols>
  <sheetData>
    <row r="1" ht="38.1" customHeight="1" spans="1:4">
      <c r="A1" s="25" t="s">
        <v>4533</v>
      </c>
      <c r="B1" s="26"/>
      <c r="C1" s="26"/>
      <c r="D1" s="26"/>
    </row>
    <row r="2" s="21" customFormat="1" ht="54.95" customHeight="1" spans="1:4">
      <c r="A2" s="27" t="s">
        <v>1</v>
      </c>
      <c r="B2" s="28" t="s">
        <v>2</v>
      </c>
      <c r="C2" s="28" t="s">
        <v>3</v>
      </c>
      <c r="D2" s="28" t="s">
        <v>4</v>
      </c>
    </row>
    <row r="3" ht="27" customHeight="1" spans="1:4">
      <c r="A3" s="29">
        <v>1</v>
      </c>
      <c r="B3" s="35" t="s">
        <v>3947</v>
      </c>
      <c r="C3" s="30" t="s">
        <v>956</v>
      </c>
      <c r="D3" s="36">
        <v>78</v>
      </c>
    </row>
    <row r="4" ht="27" customHeight="1" spans="1:4">
      <c r="A4" s="29">
        <v>2</v>
      </c>
      <c r="B4" s="35" t="s">
        <v>3947</v>
      </c>
      <c r="C4" s="30" t="s">
        <v>4534</v>
      </c>
      <c r="D4" s="37"/>
    </row>
    <row r="5" ht="27" customHeight="1" spans="1:4">
      <c r="A5" s="29">
        <v>3</v>
      </c>
      <c r="B5" s="30" t="s">
        <v>1338</v>
      </c>
      <c r="C5" s="30" t="s">
        <v>4256</v>
      </c>
      <c r="D5" s="36">
        <v>74.4</v>
      </c>
    </row>
    <row r="6" ht="27" customHeight="1" spans="1:4">
      <c r="A6" s="29">
        <v>4</v>
      </c>
      <c r="B6" s="30" t="s">
        <v>1338</v>
      </c>
      <c r="C6" s="30" t="s">
        <v>4535</v>
      </c>
      <c r="D6" s="38"/>
    </row>
    <row r="7" ht="27" customHeight="1" spans="1:4">
      <c r="A7" s="29">
        <v>5</v>
      </c>
      <c r="B7" s="30" t="s">
        <v>1338</v>
      </c>
      <c r="C7" s="30" t="s">
        <v>4536</v>
      </c>
      <c r="D7" s="38"/>
    </row>
    <row r="8" ht="27" customHeight="1" spans="1:4">
      <c r="A8" s="29">
        <v>6</v>
      </c>
      <c r="B8" s="30" t="s">
        <v>1338</v>
      </c>
      <c r="C8" s="30" t="s">
        <v>4537</v>
      </c>
      <c r="D8" s="38"/>
    </row>
    <row r="9" ht="27" customHeight="1" spans="1:4">
      <c r="A9" s="29">
        <v>7</v>
      </c>
      <c r="B9" s="30" t="s">
        <v>1338</v>
      </c>
      <c r="C9" s="30" t="s">
        <v>4538</v>
      </c>
      <c r="D9" s="38"/>
    </row>
    <row r="10" ht="27" customHeight="1" spans="1:4">
      <c r="A10" s="29">
        <v>8</v>
      </c>
      <c r="B10" s="30" t="s">
        <v>1338</v>
      </c>
      <c r="C10" s="30" t="s">
        <v>4539</v>
      </c>
      <c r="D10" s="38"/>
    </row>
    <row r="11" ht="27" customHeight="1" spans="1:4">
      <c r="A11" s="29">
        <v>9</v>
      </c>
      <c r="B11" s="30" t="s">
        <v>1338</v>
      </c>
      <c r="C11" s="30" t="s">
        <v>4540</v>
      </c>
      <c r="D11" s="38"/>
    </row>
    <row r="12" ht="27" customHeight="1" spans="1:4">
      <c r="A12" s="29">
        <v>10</v>
      </c>
      <c r="B12" s="30" t="s">
        <v>1338</v>
      </c>
      <c r="C12" s="30" t="s">
        <v>4541</v>
      </c>
      <c r="D12" s="37"/>
    </row>
    <row r="13" ht="27" customHeight="1" spans="1:4">
      <c r="A13" s="29">
        <v>11</v>
      </c>
      <c r="B13" s="30" t="s">
        <v>2008</v>
      </c>
      <c r="C13" s="30" t="s">
        <v>4542</v>
      </c>
      <c r="D13" s="39">
        <v>86</v>
      </c>
    </row>
    <row r="14" ht="27" customHeight="1" spans="1:4">
      <c r="A14" s="29">
        <v>12</v>
      </c>
      <c r="B14" s="30" t="s">
        <v>1362</v>
      </c>
      <c r="C14" s="30" t="s">
        <v>4543</v>
      </c>
      <c r="D14" s="36">
        <v>84.4</v>
      </c>
    </row>
    <row r="15" ht="27" customHeight="1" spans="1:4">
      <c r="A15" s="29">
        <v>13</v>
      </c>
      <c r="B15" s="30" t="s">
        <v>1362</v>
      </c>
      <c r="C15" s="30" t="s">
        <v>4544</v>
      </c>
      <c r="D15" s="38"/>
    </row>
    <row r="16" ht="27" customHeight="1" spans="1:4">
      <c r="A16" s="29">
        <v>14</v>
      </c>
      <c r="B16" s="30" t="s">
        <v>1362</v>
      </c>
      <c r="C16" s="30" t="s">
        <v>4545</v>
      </c>
      <c r="D16" s="38"/>
    </row>
    <row r="17" ht="27" customHeight="1" spans="1:4">
      <c r="A17" s="29">
        <v>15</v>
      </c>
      <c r="B17" s="30" t="s">
        <v>1362</v>
      </c>
      <c r="C17" s="30" t="s">
        <v>4546</v>
      </c>
      <c r="D17" s="38"/>
    </row>
    <row r="18" ht="24" customHeight="1" spans="1:4">
      <c r="A18" s="29">
        <v>16</v>
      </c>
      <c r="B18" s="30" t="s">
        <v>1362</v>
      </c>
      <c r="C18" s="30" t="s">
        <v>4547</v>
      </c>
      <c r="D18" s="38"/>
    </row>
    <row r="19" ht="24" customHeight="1" spans="1:4">
      <c r="A19" s="29">
        <v>17</v>
      </c>
      <c r="B19" s="30" t="s">
        <v>1362</v>
      </c>
      <c r="C19" s="30" t="s">
        <v>4548</v>
      </c>
      <c r="D19" s="37"/>
    </row>
    <row r="20" ht="24" customHeight="1" spans="1:4">
      <c r="A20" s="29">
        <v>18</v>
      </c>
      <c r="B20" s="30" t="s">
        <v>1373</v>
      </c>
      <c r="C20" s="30" t="s">
        <v>4549</v>
      </c>
      <c r="D20" s="36">
        <v>81</v>
      </c>
    </row>
    <row r="21" ht="24" customHeight="1" spans="1:4">
      <c r="A21" s="29">
        <v>19</v>
      </c>
      <c r="B21" s="30" t="s">
        <v>1373</v>
      </c>
      <c r="C21" s="30" t="s">
        <v>4550</v>
      </c>
      <c r="D21" s="38"/>
    </row>
    <row r="22" ht="24" customHeight="1" spans="1:4">
      <c r="A22" s="29">
        <v>20</v>
      </c>
      <c r="B22" s="30" t="s">
        <v>1373</v>
      </c>
      <c r="C22" s="30" t="s">
        <v>207</v>
      </c>
      <c r="D22" s="38"/>
    </row>
    <row r="23" ht="24" customHeight="1" spans="1:4">
      <c r="A23" s="29">
        <v>21</v>
      </c>
      <c r="B23" s="30" t="s">
        <v>1373</v>
      </c>
      <c r="C23" s="30" t="s">
        <v>4551</v>
      </c>
      <c r="D23" s="38"/>
    </row>
    <row r="24" ht="24" customHeight="1" spans="1:4">
      <c r="A24" s="29">
        <v>22</v>
      </c>
      <c r="B24" s="30" t="s">
        <v>1373</v>
      </c>
      <c r="C24" s="30" t="s">
        <v>4552</v>
      </c>
      <c r="D24" s="38"/>
    </row>
    <row r="25" ht="24" customHeight="1" spans="1:4">
      <c r="A25" s="29">
        <v>23</v>
      </c>
      <c r="B25" s="30" t="s">
        <v>1373</v>
      </c>
      <c r="C25" s="30" t="s">
        <v>4553</v>
      </c>
      <c r="D25" s="37"/>
    </row>
    <row r="26" ht="24" customHeight="1" spans="1:4">
      <c r="A26" s="29">
        <v>24</v>
      </c>
      <c r="B26" s="30" t="s">
        <v>3974</v>
      </c>
      <c r="C26" s="30" t="s">
        <v>1013</v>
      </c>
      <c r="D26" s="36">
        <v>76.2</v>
      </c>
    </row>
    <row r="27" ht="24" customHeight="1" spans="1:4">
      <c r="A27" s="29">
        <v>25</v>
      </c>
      <c r="B27" s="30" t="s">
        <v>3974</v>
      </c>
      <c r="C27" s="30" t="s">
        <v>4554</v>
      </c>
      <c r="D27" s="38"/>
    </row>
    <row r="28" ht="24" customHeight="1" spans="1:4">
      <c r="A28" s="29">
        <v>26</v>
      </c>
      <c r="B28" s="30" t="s">
        <v>3974</v>
      </c>
      <c r="C28" s="30" t="s">
        <v>4555</v>
      </c>
      <c r="D28" s="37"/>
    </row>
    <row r="29" ht="24" customHeight="1" spans="1:4">
      <c r="A29" s="29">
        <v>27</v>
      </c>
      <c r="B29" s="30" t="s">
        <v>1396</v>
      </c>
      <c r="C29" s="30" t="s">
        <v>4556</v>
      </c>
      <c r="D29" s="36">
        <v>83</v>
      </c>
    </row>
    <row r="30" ht="24" customHeight="1" spans="1:4">
      <c r="A30" s="29">
        <v>28</v>
      </c>
      <c r="B30" s="30" t="s">
        <v>1396</v>
      </c>
      <c r="C30" s="30" t="s">
        <v>4557</v>
      </c>
      <c r="D30" s="38"/>
    </row>
    <row r="31" ht="24" customHeight="1" spans="1:4">
      <c r="A31" s="29">
        <v>29</v>
      </c>
      <c r="B31" s="30" t="s">
        <v>1396</v>
      </c>
      <c r="C31" s="30" t="s">
        <v>4558</v>
      </c>
      <c r="D31" s="38"/>
    </row>
    <row r="32" ht="24" customHeight="1" spans="1:4">
      <c r="A32" s="29">
        <v>30</v>
      </c>
      <c r="B32" s="30" t="s">
        <v>1396</v>
      </c>
      <c r="C32" s="30" t="s">
        <v>4559</v>
      </c>
      <c r="D32" s="38"/>
    </row>
    <row r="33" ht="24" customHeight="1" spans="1:4">
      <c r="A33" s="29">
        <v>31</v>
      </c>
      <c r="B33" s="30" t="s">
        <v>1396</v>
      </c>
      <c r="C33" s="30" t="s">
        <v>4560</v>
      </c>
      <c r="D33" s="38"/>
    </row>
    <row r="34" ht="24" customHeight="1" spans="1:4">
      <c r="A34" s="29">
        <v>32</v>
      </c>
      <c r="B34" s="30" t="s">
        <v>1396</v>
      </c>
      <c r="C34" s="30" t="s">
        <v>4561</v>
      </c>
      <c r="D34" s="37"/>
    </row>
    <row r="35" ht="24" customHeight="1" spans="1:4">
      <c r="A35" s="29">
        <v>33</v>
      </c>
      <c r="B35" s="30" t="s">
        <v>1403</v>
      </c>
      <c r="C35" s="30" t="s">
        <v>4562</v>
      </c>
      <c r="D35" s="36">
        <v>68</v>
      </c>
    </row>
    <row r="36" ht="24" customHeight="1" spans="1:4">
      <c r="A36" s="29">
        <v>34</v>
      </c>
      <c r="B36" s="30" t="s">
        <v>1403</v>
      </c>
      <c r="C36" s="30" t="s">
        <v>4563</v>
      </c>
      <c r="D36" s="38"/>
    </row>
    <row r="37" ht="24" customHeight="1" spans="1:4">
      <c r="A37" s="29">
        <v>35</v>
      </c>
      <c r="B37" s="30" t="s">
        <v>1403</v>
      </c>
      <c r="C37" s="30" t="s">
        <v>4564</v>
      </c>
      <c r="D37" s="37"/>
    </row>
    <row r="38" ht="24" customHeight="1" spans="1:4">
      <c r="A38" s="29">
        <v>36</v>
      </c>
      <c r="B38" s="30" t="s">
        <v>1367</v>
      </c>
      <c r="C38" s="30" t="s">
        <v>4565</v>
      </c>
      <c r="D38" s="36">
        <v>77</v>
      </c>
    </row>
    <row r="39" ht="24" customHeight="1" spans="1:4">
      <c r="A39" s="29">
        <v>37</v>
      </c>
      <c r="B39" s="30" t="s">
        <v>1367</v>
      </c>
      <c r="C39" s="30" t="s">
        <v>4566</v>
      </c>
      <c r="D39" s="38"/>
    </row>
    <row r="40" ht="24" customHeight="1" spans="1:4">
      <c r="A40" s="29">
        <v>38</v>
      </c>
      <c r="B40" s="30" t="s">
        <v>1367</v>
      </c>
      <c r="C40" s="30" t="s">
        <v>4567</v>
      </c>
      <c r="D40" s="38"/>
    </row>
    <row r="41" ht="24" customHeight="1" spans="1:4">
      <c r="A41" s="29">
        <v>39</v>
      </c>
      <c r="B41" s="30" t="s">
        <v>1367</v>
      </c>
      <c r="C41" s="30" t="s">
        <v>4568</v>
      </c>
      <c r="D41" s="38"/>
    </row>
    <row r="42" ht="24" customHeight="1" spans="1:4">
      <c r="A42" s="29">
        <v>40</v>
      </c>
      <c r="B42" s="30" t="s">
        <v>1367</v>
      </c>
      <c r="C42" s="30" t="s">
        <v>4569</v>
      </c>
      <c r="D42" s="38"/>
    </row>
    <row r="43" ht="24" customHeight="1" spans="1:4">
      <c r="A43" s="29">
        <v>41</v>
      </c>
      <c r="B43" s="30" t="s">
        <v>1367</v>
      </c>
      <c r="C43" s="30" t="s">
        <v>4570</v>
      </c>
      <c r="D43" s="37"/>
    </row>
    <row r="44" ht="24" customHeight="1" spans="1:4">
      <c r="A44" s="29">
        <v>42</v>
      </c>
      <c r="B44" s="30" t="s">
        <v>3805</v>
      </c>
      <c r="C44" s="30" t="s">
        <v>4571</v>
      </c>
      <c r="D44" s="36">
        <v>71.2</v>
      </c>
    </row>
    <row r="45" ht="24" customHeight="1" spans="1:4">
      <c r="A45" s="29">
        <v>43</v>
      </c>
      <c r="B45" s="30" t="s">
        <v>3805</v>
      </c>
      <c r="C45" s="30" t="s">
        <v>4572</v>
      </c>
      <c r="D45" s="38"/>
    </row>
    <row r="46" ht="24" customHeight="1" spans="1:4">
      <c r="A46" s="29">
        <v>44</v>
      </c>
      <c r="B46" s="30" t="s">
        <v>3805</v>
      </c>
      <c r="C46" s="30" t="s">
        <v>4573</v>
      </c>
      <c r="D46" s="38"/>
    </row>
    <row r="47" ht="24" customHeight="1" spans="1:4">
      <c r="A47" s="29">
        <v>45</v>
      </c>
      <c r="B47" s="30" t="s">
        <v>3805</v>
      </c>
      <c r="C47" s="30" t="s">
        <v>4574</v>
      </c>
      <c r="D47" s="38"/>
    </row>
    <row r="48" ht="24" customHeight="1" spans="1:4">
      <c r="A48" s="29">
        <v>46</v>
      </c>
      <c r="B48" s="30" t="s">
        <v>3805</v>
      </c>
      <c r="C48" s="30" t="s">
        <v>4575</v>
      </c>
      <c r="D48" s="38"/>
    </row>
    <row r="49" ht="24" customHeight="1" spans="1:4">
      <c r="A49" s="29">
        <v>47</v>
      </c>
      <c r="B49" s="30" t="s">
        <v>3805</v>
      </c>
      <c r="C49" s="30" t="s">
        <v>4576</v>
      </c>
      <c r="D49" s="37"/>
    </row>
    <row r="50" ht="24" customHeight="1" spans="1:4">
      <c r="A50" s="29">
        <v>48</v>
      </c>
      <c r="B50" s="30" t="s">
        <v>1351</v>
      </c>
      <c r="C50" s="30" t="s">
        <v>4577</v>
      </c>
      <c r="D50" s="36">
        <v>69.2</v>
      </c>
    </row>
    <row r="51" ht="24" customHeight="1" spans="1:4">
      <c r="A51" s="29">
        <v>49</v>
      </c>
      <c r="B51" s="30" t="s">
        <v>1351</v>
      </c>
      <c r="C51" s="30" t="s">
        <v>4578</v>
      </c>
      <c r="D51" s="38"/>
    </row>
    <row r="52" ht="24" customHeight="1" spans="1:4">
      <c r="A52" s="29">
        <v>50</v>
      </c>
      <c r="B52" s="30" t="s">
        <v>1351</v>
      </c>
      <c r="C52" s="30" t="s">
        <v>4579</v>
      </c>
      <c r="D52" s="38"/>
    </row>
    <row r="53" ht="24" customHeight="1" spans="1:4">
      <c r="A53" s="29">
        <v>51</v>
      </c>
      <c r="B53" s="30" t="s">
        <v>1351</v>
      </c>
      <c r="C53" s="30" t="s">
        <v>4580</v>
      </c>
      <c r="D53" s="37"/>
    </row>
    <row r="54" ht="24" customHeight="1" spans="1:4">
      <c r="A54" s="29">
        <v>52</v>
      </c>
      <c r="B54" s="30" t="s">
        <v>3780</v>
      </c>
      <c r="C54" s="30" t="s">
        <v>4581</v>
      </c>
      <c r="D54" s="36">
        <v>82.8</v>
      </c>
    </row>
    <row r="55" ht="24" customHeight="1" spans="1:4">
      <c r="A55" s="29">
        <v>53</v>
      </c>
      <c r="B55" s="30" t="s">
        <v>3780</v>
      </c>
      <c r="C55" s="30" t="s">
        <v>4582</v>
      </c>
      <c r="D55" s="38"/>
    </row>
    <row r="56" ht="24" customHeight="1" spans="1:4">
      <c r="A56" s="29">
        <v>54</v>
      </c>
      <c r="B56" s="30" t="s">
        <v>3780</v>
      </c>
      <c r="C56" s="30" t="s">
        <v>4583</v>
      </c>
      <c r="D56" s="38"/>
    </row>
    <row r="57" ht="24" customHeight="1" spans="1:4">
      <c r="A57" s="29">
        <v>55</v>
      </c>
      <c r="B57" s="30" t="s">
        <v>3780</v>
      </c>
      <c r="C57" s="30" t="s">
        <v>4584</v>
      </c>
      <c r="D57" s="38"/>
    </row>
    <row r="58" ht="24" customHeight="1" spans="1:4">
      <c r="A58" s="29">
        <v>56</v>
      </c>
      <c r="B58" s="30" t="s">
        <v>3780</v>
      </c>
      <c r="C58" s="30" t="s">
        <v>4585</v>
      </c>
      <c r="D58" s="38"/>
    </row>
    <row r="59" ht="24" customHeight="1" spans="1:4">
      <c r="A59" s="29">
        <v>57</v>
      </c>
      <c r="B59" s="30" t="s">
        <v>3780</v>
      </c>
      <c r="C59" s="30" t="s">
        <v>4586</v>
      </c>
      <c r="D59" s="37"/>
    </row>
    <row r="60" ht="24" customHeight="1" spans="1:4">
      <c r="A60" s="29">
        <v>58</v>
      </c>
      <c r="B60" s="30" t="s">
        <v>1380</v>
      </c>
      <c r="C60" s="30" t="s">
        <v>4587</v>
      </c>
      <c r="D60" s="36">
        <v>87</v>
      </c>
    </row>
    <row r="61" ht="24" customHeight="1" spans="1:4">
      <c r="A61" s="29">
        <v>59</v>
      </c>
      <c r="B61" s="30" t="s">
        <v>1380</v>
      </c>
      <c r="C61" s="30" t="s">
        <v>4588</v>
      </c>
      <c r="D61" s="38"/>
    </row>
    <row r="62" ht="24" customHeight="1" spans="1:4">
      <c r="A62" s="29">
        <v>60</v>
      </c>
      <c r="B62" s="30" t="s">
        <v>1380</v>
      </c>
      <c r="C62" s="30" t="s">
        <v>1175</v>
      </c>
      <c r="D62" s="38"/>
    </row>
    <row r="63" ht="24" customHeight="1" spans="1:4">
      <c r="A63" s="29">
        <v>61</v>
      </c>
      <c r="B63" s="30" t="s">
        <v>1380</v>
      </c>
      <c r="C63" s="30" t="s">
        <v>4589</v>
      </c>
      <c r="D63" s="38"/>
    </row>
    <row r="64" ht="24" customHeight="1" spans="1:4">
      <c r="A64" s="29">
        <v>62</v>
      </c>
      <c r="B64" s="30" t="s">
        <v>1380</v>
      </c>
      <c r="C64" s="30" t="s">
        <v>4590</v>
      </c>
      <c r="D64" s="38"/>
    </row>
    <row r="65" ht="24" customHeight="1" spans="1:4">
      <c r="A65" s="29">
        <v>63</v>
      </c>
      <c r="B65" s="30" t="s">
        <v>1380</v>
      </c>
      <c r="C65" s="30" t="s">
        <v>4591</v>
      </c>
      <c r="D65" s="37"/>
    </row>
    <row r="66" ht="24" customHeight="1" spans="1:4">
      <c r="A66" s="29">
        <v>64</v>
      </c>
      <c r="B66" s="30" t="s">
        <v>3793</v>
      </c>
      <c r="C66" s="30" t="s">
        <v>4592</v>
      </c>
      <c r="D66" s="36">
        <v>85.4</v>
      </c>
    </row>
    <row r="67" ht="24" customHeight="1" spans="1:4">
      <c r="A67" s="29">
        <v>65</v>
      </c>
      <c r="B67" s="30" t="s">
        <v>3793</v>
      </c>
      <c r="C67" s="30" t="s">
        <v>4593</v>
      </c>
      <c r="D67" s="38"/>
    </row>
    <row r="68" ht="24" customHeight="1" spans="1:4">
      <c r="A68" s="29">
        <v>66</v>
      </c>
      <c r="B68" s="30" t="s">
        <v>3793</v>
      </c>
      <c r="C68" s="30" t="s">
        <v>4594</v>
      </c>
      <c r="D68" s="38"/>
    </row>
    <row r="69" ht="24" customHeight="1" spans="1:4">
      <c r="A69" s="29">
        <v>67</v>
      </c>
      <c r="B69" s="30" t="s">
        <v>3793</v>
      </c>
      <c r="C69" s="30" t="s">
        <v>4595</v>
      </c>
      <c r="D69" s="38"/>
    </row>
    <row r="70" ht="24" customHeight="1" spans="1:4">
      <c r="A70" s="29">
        <v>68</v>
      </c>
      <c r="B70" s="30" t="s">
        <v>3793</v>
      </c>
      <c r="C70" s="30" t="s">
        <v>4596</v>
      </c>
      <c r="D70" s="38"/>
    </row>
    <row r="71" ht="24" customHeight="1" spans="1:4">
      <c r="A71" s="29">
        <v>69</v>
      </c>
      <c r="B71" s="30" t="s">
        <v>3793</v>
      </c>
      <c r="C71" s="30" t="s">
        <v>4597</v>
      </c>
      <c r="D71" s="37"/>
    </row>
    <row r="72" ht="24" customHeight="1" spans="1:4">
      <c r="A72" s="29">
        <v>70</v>
      </c>
      <c r="B72" s="30" t="s">
        <v>3818</v>
      </c>
      <c r="C72" s="30" t="s">
        <v>4598</v>
      </c>
      <c r="D72" s="36">
        <v>85.8</v>
      </c>
    </row>
    <row r="73" ht="24" customHeight="1" spans="1:4">
      <c r="A73" s="29">
        <v>71</v>
      </c>
      <c r="B73" s="30" t="s">
        <v>3818</v>
      </c>
      <c r="C73" s="30" t="s">
        <v>4599</v>
      </c>
      <c r="D73" s="38"/>
    </row>
    <row r="74" ht="24" customHeight="1" spans="1:4">
      <c r="A74" s="29">
        <v>72</v>
      </c>
      <c r="B74" s="30" t="s">
        <v>3818</v>
      </c>
      <c r="C74" s="30" t="s">
        <v>4600</v>
      </c>
      <c r="D74" s="38"/>
    </row>
    <row r="75" ht="24" customHeight="1" spans="1:4">
      <c r="A75" s="29">
        <v>73</v>
      </c>
      <c r="B75" s="30" t="s">
        <v>3818</v>
      </c>
      <c r="C75" s="30" t="s">
        <v>4601</v>
      </c>
      <c r="D75" s="38"/>
    </row>
    <row r="76" ht="24" customHeight="1" spans="1:4">
      <c r="A76" s="29">
        <v>74</v>
      </c>
      <c r="B76" s="30" t="s">
        <v>3818</v>
      </c>
      <c r="C76" s="30" t="s">
        <v>4602</v>
      </c>
      <c r="D76" s="38"/>
    </row>
    <row r="77" ht="24" customHeight="1" spans="1:4">
      <c r="A77" s="29">
        <v>75</v>
      </c>
      <c r="B77" s="30" t="s">
        <v>3818</v>
      </c>
      <c r="C77" s="30" t="s">
        <v>4603</v>
      </c>
      <c r="D77" s="37"/>
    </row>
    <row r="78" ht="24" customHeight="1" spans="1:4">
      <c r="A78" s="29">
        <v>76</v>
      </c>
      <c r="B78" s="30" t="s">
        <v>167</v>
      </c>
      <c r="C78" s="30" t="s">
        <v>3038</v>
      </c>
      <c r="D78" s="36">
        <v>63.6</v>
      </c>
    </row>
    <row r="79" ht="24" customHeight="1" spans="1:4">
      <c r="A79" s="29">
        <v>77</v>
      </c>
      <c r="B79" s="30" t="s">
        <v>167</v>
      </c>
      <c r="C79" s="30" t="s">
        <v>4604</v>
      </c>
      <c r="D79" s="38"/>
    </row>
    <row r="80" ht="24" customHeight="1" spans="1:4">
      <c r="A80" s="29">
        <v>78</v>
      </c>
      <c r="B80" s="30" t="s">
        <v>167</v>
      </c>
      <c r="C80" s="30" t="s">
        <v>4605</v>
      </c>
      <c r="D80" s="38"/>
    </row>
    <row r="81" ht="24" customHeight="1" spans="1:4">
      <c r="A81" s="29">
        <v>79</v>
      </c>
      <c r="B81" s="30" t="s">
        <v>167</v>
      </c>
      <c r="C81" s="30" t="s">
        <v>4606</v>
      </c>
      <c r="D81" s="38"/>
    </row>
    <row r="82" ht="24" customHeight="1" spans="1:4">
      <c r="A82" s="29">
        <v>80</v>
      </c>
      <c r="B82" s="30" t="s">
        <v>167</v>
      </c>
      <c r="C82" s="30" t="s">
        <v>3646</v>
      </c>
      <c r="D82" s="38"/>
    </row>
    <row r="83" ht="24" customHeight="1" spans="1:4">
      <c r="A83" s="29">
        <v>81</v>
      </c>
      <c r="B83" s="30" t="s">
        <v>167</v>
      </c>
      <c r="C83" s="30" t="s">
        <v>4607</v>
      </c>
      <c r="D83" s="38"/>
    </row>
    <row r="84" ht="24" customHeight="1" spans="1:4">
      <c r="A84" s="29">
        <v>82</v>
      </c>
      <c r="B84" s="30" t="s">
        <v>167</v>
      </c>
      <c r="C84" s="30" t="s">
        <v>4608</v>
      </c>
      <c r="D84" s="38"/>
    </row>
    <row r="85" ht="24" customHeight="1" spans="1:4">
      <c r="A85" s="29">
        <v>83</v>
      </c>
      <c r="B85" s="30" t="s">
        <v>167</v>
      </c>
      <c r="C85" s="30" t="s">
        <v>4609</v>
      </c>
      <c r="D85" s="37"/>
    </row>
  </sheetData>
  <autoFilter ref="A2:E85">
    <extLst/>
  </autoFilter>
  <mergeCells count="16">
    <mergeCell ref="A1:D1"/>
    <mergeCell ref="D3:D4"/>
    <mergeCell ref="D5:D12"/>
    <mergeCell ref="D14:D19"/>
    <mergeCell ref="D20:D25"/>
    <mergeCell ref="D26:D28"/>
    <mergeCell ref="D29:D34"/>
    <mergeCell ref="D35:D37"/>
    <mergeCell ref="D38:D43"/>
    <mergeCell ref="D44:D49"/>
    <mergeCell ref="D50:D53"/>
    <mergeCell ref="D54:D59"/>
    <mergeCell ref="D60:D65"/>
    <mergeCell ref="D66:D71"/>
    <mergeCell ref="D72:D77"/>
    <mergeCell ref="D78:D85"/>
  </mergeCells>
  <pageMargins left="0.75" right="0.75" top="1" bottom="1" header="0.5" footer="0.5"/>
  <pageSetup paperSize="9" scale="72"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0"/>
  <sheetViews>
    <sheetView workbookViewId="0">
      <pane xSplit="1" ySplit="2" topLeftCell="B3" activePane="bottomRight" state="frozen"/>
      <selection/>
      <selection pane="topRight"/>
      <selection pane="bottomLeft"/>
      <selection pane="bottomRight" activeCell="H13" sqref="H13"/>
    </sheetView>
  </sheetViews>
  <sheetFormatPr defaultColWidth="9" defaultRowHeight="14.4" outlineLevelCol="3"/>
  <cols>
    <col min="1" max="1" width="7" style="40" customWidth="1"/>
    <col min="2" max="2" width="11" style="40" customWidth="1"/>
    <col min="3" max="3" width="32.3796296296296" style="248" customWidth="1"/>
    <col min="4" max="4" width="26.6296296296296" style="40" customWidth="1"/>
    <col min="5" max="16384" width="9" style="40"/>
  </cols>
  <sheetData>
    <row r="1" ht="57" customHeight="1" spans="1:4">
      <c r="A1" s="13" t="s">
        <v>515</v>
      </c>
      <c r="B1" s="13"/>
      <c r="C1" s="235"/>
      <c r="D1" s="13"/>
    </row>
    <row r="2" ht="30.95" customHeight="1" spans="1:4">
      <c r="A2" s="14" t="s">
        <v>1</v>
      </c>
      <c r="B2" s="15" t="s">
        <v>2</v>
      </c>
      <c r="C2" s="253" t="s">
        <v>3</v>
      </c>
      <c r="D2" s="15" t="s">
        <v>181</v>
      </c>
    </row>
    <row r="3" ht="24" customHeight="1" spans="1:4">
      <c r="A3" s="241">
        <v>1</v>
      </c>
      <c r="B3" s="44" t="s">
        <v>5</v>
      </c>
      <c r="C3" s="204" t="s">
        <v>516</v>
      </c>
      <c r="D3" s="254">
        <v>79</v>
      </c>
    </row>
    <row r="4" ht="24" customHeight="1" spans="1:4">
      <c r="A4" s="241">
        <v>2</v>
      </c>
      <c r="B4" s="44" t="s">
        <v>5</v>
      </c>
      <c r="C4" s="204" t="s">
        <v>517</v>
      </c>
      <c r="D4" s="255"/>
    </row>
    <row r="5" ht="24" customHeight="1" spans="1:4">
      <c r="A5" s="241">
        <v>3</v>
      </c>
      <c r="B5" s="44" t="s">
        <v>5</v>
      </c>
      <c r="C5" s="204" t="s">
        <v>518</v>
      </c>
      <c r="D5" s="255"/>
    </row>
    <row r="6" ht="24" customHeight="1" spans="1:4">
      <c r="A6" s="241">
        <v>4</v>
      </c>
      <c r="B6" s="44" t="s">
        <v>5</v>
      </c>
      <c r="C6" s="204" t="s">
        <v>519</v>
      </c>
      <c r="D6" s="255"/>
    </row>
    <row r="7" ht="24" customHeight="1" spans="1:4">
      <c r="A7" s="241">
        <v>5</v>
      </c>
      <c r="B7" s="44" t="s">
        <v>5</v>
      </c>
      <c r="C7" s="204" t="s">
        <v>520</v>
      </c>
      <c r="D7" s="255"/>
    </row>
    <row r="8" ht="24" customHeight="1" spans="1:4">
      <c r="A8" s="241">
        <v>6</v>
      </c>
      <c r="B8" s="44" t="s">
        <v>5</v>
      </c>
      <c r="C8" s="204" t="s">
        <v>521</v>
      </c>
      <c r="D8" s="255"/>
    </row>
    <row r="9" ht="24" customHeight="1" spans="1:4">
      <c r="A9" s="241">
        <v>7</v>
      </c>
      <c r="B9" s="44" t="s">
        <v>5</v>
      </c>
      <c r="C9" s="204" t="s">
        <v>522</v>
      </c>
      <c r="D9" s="255"/>
    </row>
    <row r="10" ht="24" customHeight="1" spans="1:4">
      <c r="A10" s="241">
        <v>8</v>
      </c>
      <c r="B10" s="44" t="s">
        <v>5</v>
      </c>
      <c r="C10" s="204" t="s">
        <v>523</v>
      </c>
      <c r="D10" s="255"/>
    </row>
    <row r="11" ht="24" customHeight="1" spans="1:4">
      <c r="A11" s="241">
        <v>9</v>
      </c>
      <c r="B11" s="44" t="s">
        <v>5</v>
      </c>
      <c r="C11" s="204" t="s">
        <v>524</v>
      </c>
      <c r="D11" s="255"/>
    </row>
    <row r="12" ht="24" customHeight="1" spans="1:4">
      <c r="A12" s="241">
        <v>10</v>
      </c>
      <c r="B12" s="44" t="s">
        <v>5</v>
      </c>
      <c r="C12" s="204" t="s">
        <v>525</v>
      </c>
      <c r="D12" s="255"/>
    </row>
    <row r="13" ht="24" customHeight="1" spans="1:4">
      <c r="A13" s="241">
        <v>11</v>
      </c>
      <c r="B13" s="44" t="s">
        <v>5</v>
      </c>
      <c r="C13" s="204" t="s">
        <v>526</v>
      </c>
      <c r="D13" s="255"/>
    </row>
    <row r="14" ht="24" customHeight="1" spans="1:4">
      <c r="A14" s="241">
        <v>12</v>
      </c>
      <c r="B14" s="44" t="s">
        <v>5</v>
      </c>
      <c r="C14" s="204" t="s">
        <v>527</v>
      </c>
      <c r="D14" s="255"/>
    </row>
    <row r="15" ht="24" customHeight="1" spans="1:4">
      <c r="A15" s="241">
        <v>13</v>
      </c>
      <c r="B15" s="44" t="s">
        <v>5</v>
      </c>
      <c r="C15" s="204" t="s">
        <v>528</v>
      </c>
      <c r="D15" s="255"/>
    </row>
    <row r="16" ht="24" customHeight="1" spans="1:4">
      <c r="A16" s="241">
        <v>14</v>
      </c>
      <c r="B16" s="44" t="s">
        <v>5</v>
      </c>
      <c r="C16" s="204" t="s">
        <v>529</v>
      </c>
      <c r="D16" s="255"/>
    </row>
    <row r="17" ht="24" customHeight="1" spans="1:4">
      <c r="A17" s="241">
        <v>15</v>
      </c>
      <c r="B17" s="44" t="s">
        <v>5</v>
      </c>
      <c r="C17" s="204" t="s">
        <v>530</v>
      </c>
      <c r="D17" s="255"/>
    </row>
    <row r="18" ht="24" customHeight="1" spans="1:4">
      <c r="A18" s="241">
        <v>16</v>
      </c>
      <c r="B18" s="44" t="s">
        <v>5</v>
      </c>
      <c r="C18" s="204" t="s">
        <v>531</v>
      </c>
      <c r="D18" s="255"/>
    </row>
    <row r="19" ht="24" customHeight="1" spans="1:4">
      <c r="A19" s="241">
        <v>17</v>
      </c>
      <c r="B19" s="44" t="s">
        <v>5</v>
      </c>
      <c r="C19" s="204" t="s">
        <v>532</v>
      </c>
      <c r="D19" s="255"/>
    </row>
    <row r="20" ht="24" customHeight="1" spans="1:4">
      <c r="A20" s="241">
        <v>18</v>
      </c>
      <c r="B20" s="44" t="s">
        <v>5</v>
      </c>
      <c r="C20" s="204" t="s">
        <v>533</v>
      </c>
      <c r="D20" s="255"/>
    </row>
    <row r="21" ht="24" customHeight="1" spans="1:4">
      <c r="A21" s="241">
        <v>19</v>
      </c>
      <c r="B21" s="44" t="s">
        <v>5</v>
      </c>
      <c r="C21" s="204" t="s">
        <v>534</v>
      </c>
      <c r="D21" s="255"/>
    </row>
    <row r="22" ht="24" customHeight="1" spans="1:4">
      <c r="A22" s="241">
        <v>20</v>
      </c>
      <c r="B22" s="44" t="s">
        <v>5</v>
      </c>
      <c r="C22" s="204" t="s">
        <v>535</v>
      </c>
      <c r="D22" s="255"/>
    </row>
    <row r="23" ht="24" customHeight="1" spans="1:4">
      <c r="A23" s="241">
        <v>21</v>
      </c>
      <c r="B23" s="44" t="s">
        <v>5</v>
      </c>
      <c r="C23" s="204" t="s">
        <v>536</v>
      </c>
      <c r="D23" s="255"/>
    </row>
    <row r="24" ht="24" customHeight="1" spans="1:4">
      <c r="A24" s="241">
        <v>22</v>
      </c>
      <c r="B24" s="44" t="s">
        <v>5</v>
      </c>
      <c r="C24" s="204" t="s">
        <v>537</v>
      </c>
      <c r="D24" s="255"/>
    </row>
    <row r="25" ht="24" customHeight="1" spans="1:4">
      <c r="A25" s="241">
        <v>23</v>
      </c>
      <c r="B25" s="44" t="s">
        <v>5</v>
      </c>
      <c r="C25" s="204" t="s">
        <v>538</v>
      </c>
      <c r="D25" s="255"/>
    </row>
    <row r="26" ht="24" customHeight="1" spans="1:4">
      <c r="A26" s="241">
        <v>24</v>
      </c>
      <c r="B26" s="44" t="s">
        <v>5</v>
      </c>
      <c r="C26" s="204" t="s">
        <v>539</v>
      </c>
      <c r="D26" s="255"/>
    </row>
    <row r="27" ht="24" customHeight="1" spans="1:4">
      <c r="A27" s="241">
        <v>25</v>
      </c>
      <c r="B27" s="44" t="s">
        <v>5</v>
      </c>
      <c r="C27" s="204" t="s">
        <v>540</v>
      </c>
      <c r="D27" s="255"/>
    </row>
    <row r="28" ht="24" customHeight="1" spans="1:4">
      <c r="A28" s="241">
        <v>26</v>
      </c>
      <c r="B28" s="44" t="s">
        <v>5</v>
      </c>
      <c r="C28" s="204" t="s">
        <v>541</v>
      </c>
      <c r="D28" s="255"/>
    </row>
    <row r="29" ht="24" customHeight="1" spans="1:4">
      <c r="A29" s="241">
        <v>27</v>
      </c>
      <c r="B29" s="44" t="s">
        <v>5</v>
      </c>
      <c r="C29" s="204" t="s">
        <v>542</v>
      </c>
      <c r="D29" s="255"/>
    </row>
    <row r="30" ht="24" customHeight="1" spans="1:4">
      <c r="A30" s="241">
        <v>28</v>
      </c>
      <c r="B30" s="44" t="s">
        <v>5</v>
      </c>
      <c r="C30" s="204" t="s">
        <v>543</v>
      </c>
      <c r="D30" s="255"/>
    </row>
    <row r="31" ht="24" customHeight="1" spans="1:4">
      <c r="A31" s="241">
        <v>29</v>
      </c>
      <c r="B31" s="44" t="s">
        <v>5</v>
      </c>
      <c r="C31" s="204" t="s">
        <v>544</v>
      </c>
      <c r="D31" s="255"/>
    </row>
    <row r="32" ht="24" customHeight="1" spans="1:4">
      <c r="A32" s="241">
        <v>30</v>
      </c>
      <c r="B32" s="44" t="s">
        <v>5</v>
      </c>
      <c r="C32" s="204" t="s">
        <v>545</v>
      </c>
      <c r="D32" s="255"/>
    </row>
    <row r="33" ht="24" customHeight="1" spans="1:4">
      <c r="A33" s="241">
        <v>31</v>
      </c>
      <c r="B33" s="44" t="s">
        <v>5</v>
      </c>
      <c r="C33" s="204" t="s">
        <v>546</v>
      </c>
      <c r="D33" s="255"/>
    </row>
    <row r="34" ht="24" customHeight="1" spans="1:4">
      <c r="A34" s="241">
        <v>32</v>
      </c>
      <c r="B34" s="44" t="s">
        <v>5</v>
      </c>
      <c r="C34" s="204" t="s">
        <v>547</v>
      </c>
      <c r="D34" s="255"/>
    </row>
    <row r="35" ht="24" customHeight="1" spans="1:4">
      <c r="A35" s="241">
        <v>33</v>
      </c>
      <c r="B35" s="44" t="s">
        <v>5</v>
      </c>
      <c r="C35" s="204" t="s">
        <v>548</v>
      </c>
      <c r="D35" s="255"/>
    </row>
    <row r="36" ht="24" customHeight="1" spans="1:4">
      <c r="A36" s="241">
        <v>34</v>
      </c>
      <c r="B36" s="44" t="s">
        <v>5</v>
      </c>
      <c r="C36" s="204" t="s">
        <v>549</v>
      </c>
      <c r="D36" s="255"/>
    </row>
    <row r="37" ht="24" customHeight="1" spans="1:4">
      <c r="A37" s="241">
        <v>35</v>
      </c>
      <c r="B37" s="44" t="s">
        <v>5</v>
      </c>
      <c r="C37" s="204" t="s">
        <v>550</v>
      </c>
      <c r="D37" s="255"/>
    </row>
    <row r="38" ht="24" customHeight="1" spans="1:4">
      <c r="A38" s="241">
        <v>36</v>
      </c>
      <c r="B38" s="44" t="s">
        <v>5</v>
      </c>
      <c r="C38" s="204" t="s">
        <v>551</v>
      </c>
      <c r="D38" s="255"/>
    </row>
    <row r="39" ht="24" customHeight="1" spans="1:4">
      <c r="A39" s="241">
        <v>37</v>
      </c>
      <c r="B39" s="44" t="s">
        <v>5</v>
      </c>
      <c r="C39" s="204" t="s">
        <v>552</v>
      </c>
      <c r="D39" s="255"/>
    </row>
    <row r="40" ht="24" customHeight="1" spans="1:4">
      <c r="A40" s="241">
        <v>38</v>
      </c>
      <c r="B40" s="44" t="s">
        <v>5</v>
      </c>
      <c r="C40" s="204" t="s">
        <v>553</v>
      </c>
      <c r="D40" s="255"/>
    </row>
    <row r="41" ht="24" customHeight="1" spans="1:4">
      <c r="A41" s="241">
        <v>39</v>
      </c>
      <c r="B41" s="44" t="s">
        <v>5</v>
      </c>
      <c r="C41" s="204" t="s">
        <v>554</v>
      </c>
      <c r="D41" s="255"/>
    </row>
    <row r="42" ht="24" customHeight="1" spans="1:4">
      <c r="A42" s="241">
        <v>40</v>
      </c>
      <c r="B42" s="44" t="s">
        <v>5</v>
      </c>
      <c r="C42" s="204" t="s">
        <v>555</v>
      </c>
      <c r="D42" s="255"/>
    </row>
    <row r="43" ht="24" customHeight="1" spans="1:4">
      <c r="A43" s="241">
        <v>41</v>
      </c>
      <c r="B43" s="44" t="s">
        <v>5</v>
      </c>
      <c r="C43" s="204" t="s">
        <v>556</v>
      </c>
      <c r="D43" s="255"/>
    </row>
    <row r="44" ht="24" customHeight="1" spans="1:4">
      <c r="A44" s="241">
        <v>42</v>
      </c>
      <c r="B44" s="44" t="s">
        <v>5</v>
      </c>
      <c r="C44" s="204" t="s">
        <v>557</v>
      </c>
      <c r="D44" s="255"/>
    </row>
    <row r="45" ht="24" customHeight="1" spans="1:4">
      <c r="A45" s="241">
        <v>43</v>
      </c>
      <c r="B45" s="44" t="s">
        <v>5</v>
      </c>
      <c r="C45" s="204" t="s">
        <v>558</v>
      </c>
      <c r="D45" s="255"/>
    </row>
    <row r="46" ht="24" customHeight="1" spans="1:4">
      <c r="A46" s="241">
        <v>44</v>
      </c>
      <c r="B46" s="44" t="s">
        <v>5</v>
      </c>
      <c r="C46" s="204" t="s">
        <v>559</v>
      </c>
      <c r="D46" s="255"/>
    </row>
    <row r="47" ht="24" customHeight="1" spans="1:4">
      <c r="A47" s="241">
        <v>45</v>
      </c>
      <c r="B47" s="44" t="s">
        <v>5</v>
      </c>
      <c r="C47" s="204" t="s">
        <v>560</v>
      </c>
      <c r="D47" s="255"/>
    </row>
    <row r="48" ht="24" customHeight="1" spans="1:4">
      <c r="A48" s="241">
        <v>46</v>
      </c>
      <c r="B48" s="44" t="s">
        <v>5</v>
      </c>
      <c r="C48" s="204" t="s">
        <v>561</v>
      </c>
      <c r="D48" s="255"/>
    </row>
    <row r="49" ht="24" customHeight="1" spans="1:4">
      <c r="A49" s="241">
        <v>47</v>
      </c>
      <c r="B49" s="44" t="s">
        <v>5</v>
      </c>
      <c r="C49" s="204" t="s">
        <v>562</v>
      </c>
      <c r="D49" s="255"/>
    </row>
    <row r="50" ht="24" customHeight="1" spans="1:4">
      <c r="A50" s="241">
        <v>48</v>
      </c>
      <c r="B50" s="44" t="s">
        <v>5</v>
      </c>
      <c r="C50" s="204" t="s">
        <v>563</v>
      </c>
      <c r="D50" s="255"/>
    </row>
    <row r="51" ht="24" customHeight="1" spans="1:4">
      <c r="A51" s="241">
        <v>49</v>
      </c>
      <c r="B51" s="44" t="s">
        <v>5</v>
      </c>
      <c r="C51" s="204" t="s">
        <v>564</v>
      </c>
      <c r="D51" s="255"/>
    </row>
    <row r="52" ht="24" customHeight="1" spans="1:4">
      <c r="A52" s="241">
        <v>50</v>
      </c>
      <c r="B52" s="44" t="s">
        <v>5</v>
      </c>
      <c r="C52" s="204" t="s">
        <v>565</v>
      </c>
      <c r="D52" s="255"/>
    </row>
    <row r="53" ht="24" customHeight="1" spans="1:4">
      <c r="A53" s="241">
        <v>51</v>
      </c>
      <c r="B53" s="44" t="s">
        <v>5</v>
      </c>
      <c r="C53" s="204" t="s">
        <v>566</v>
      </c>
      <c r="D53" s="255"/>
    </row>
    <row r="54" ht="24" customHeight="1" spans="1:4">
      <c r="A54" s="241">
        <v>52</v>
      </c>
      <c r="B54" s="44" t="s">
        <v>5</v>
      </c>
      <c r="C54" s="204" t="s">
        <v>567</v>
      </c>
      <c r="D54" s="255"/>
    </row>
    <row r="55" ht="24" customHeight="1" spans="1:4">
      <c r="A55" s="241">
        <v>53</v>
      </c>
      <c r="B55" s="44" t="s">
        <v>5</v>
      </c>
      <c r="C55" s="204" t="s">
        <v>568</v>
      </c>
      <c r="D55" s="255"/>
    </row>
    <row r="56" ht="24" customHeight="1" spans="1:4">
      <c r="A56" s="241">
        <v>54</v>
      </c>
      <c r="B56" s="44" t="s">
        <v>5</v>
      </c>
      <c r="C56" s="204" t="s">
        <v>569</v>
      </c>
      <c r="D56" s="255"/>
    </row>
    <row r="57" ht="24" customHeight="1" spans="1:4">
      <c r="A57" s="241">
        <v>55</v>
      </c>
      <c r="B57" s="44" t="s">
        <v>5</v>
      </c>
      <c r="C57" s="204" t="s">
        <v>570</v>
      </c>
      <c r="D57" s="255"/>
    </row>
    <row r="58" ht="24" customHeight="1" spans="1:4">
      <c r="A58" s="241">
        <v>56</v>
      </c>
      <c r="B58" s="44" t="s">
        <v>5</v>
      </c>
      <c r="C58" s="204" t="s">
        <v>571</v>
      </c>
      <c r="D58" s="255"/>
    </row>
    <row r="59" ht="24" customHeight="1" spans="1:4">
      <c r="A59" s="241">
        <v>57</v>
      </c>
      <c r="B59" s="44" t="s">
        <v>5</v>
      </c>
      <c r="C59" s="204" t="s">
        <v>572</v>
      </c>
      <c r="D59" s="255"/>
    </row>
    <row r="60" ht="24" customHeight="1" spans="1:4">
      <c r="A60" s="241">
        <v>58</v>
      </c>
      <c r="B60" s="44" t="s">
        <v>5</v>
      </c>
      <c r="C60" s="204" t="s">
        <v>573</v>
      </c>
      <c r="D60" s="255"/>
    </row>
    <row r="61" ht="24" customHeight="1" spans="1:4">
      <c r="A61" s="241">
        <v>59</v>
      </c>
      <c r="B61" s="44" t="s">
        <v>5</v>
      </c>
      <c r="C61" s="204" t="s">
        <v>574</v>
      </c>
      <c r="D61" s="255"/>
    </row>
    <row r="62" ht="24" customHeight="1" spans="1:4">
      <c r="A62" s="241">
        <v>60</v>
      </c>
      <c r="B62" s="44" t="s">
        <v>5</v>
      </c>
      <c r="C62" s="204" t="s">
        <v>575</v>
      </c>
      <c r="D62" s="255"/>
    </row>
    <row r="63" ht="24" customHeight="1" spans="1:4">
      <c r="A63" s="241">
        <v>61</v>
      </c>
      <c r="B63" s="44" t="s">
        <v>5</v>
      </c>
      <c r="C63" s="204" t="s">
        <v>576</v>
      </c>
      <c r="D63" s="255"/>
    </row>
    <row r="64" ht="24" customHeight="1" spans="1:4">
      <c r="A64" s="241">
        <v>62</v>
      </c>
      <c r="B64" s="44" t="s">
        <v>5</v>
      </c>
      <c r="C64" s="204" t="s">
        <v>577</v>
      </c>
      <c r="D64" s="255"/>
    </row>
    <row r="65" ht="24" customHeight="1" spans="1:4">
      <c r="A65" s="241">
        <v>63</v>
      </c>
      <c r="B65" s="44" t="s">
        <v>5</v>
      </c>
      <c r="C65" s="204" t="s">
        <v>578</v>
      </c>
      <c r="D65" s="255"/>
    </row>
    <row r="66" ht="24" customHeight="1" spans="1:4">
      <c r="A66" s="241">
        <v>64</v>
      </c>
      <c r="B66" s="44" t="s">
        <v>5</v>
      </c>
      <c r="C66" s="204" t="s">
        <v>579</v>
      </c>
      <c r="D66" s="255"/>
    </row>
    <row r="67" ht="24" customHeight="1" spans="1:4">
      <c r="A67" s="241">
        <v>65</v>
      </c>
      <c r="B67" s="44" t="s">
        <v>5</v>
      </c>
      <c r="C67" s="204" t="s">
        <v>580</v>
      </c>
      <c r="D67" s="255"/>
    </row>
    <row r="68" ht="24" customHeight="1" spans="1:4">
      <c r="A68" s="241">
        <v>66</v>
      </c>
      <c r="B68" s="44" t="s">
        <v>5</v>
      </c>
      <c r="C68" s="204" t="s">
        <v>581</v>
      </c>
      <c r="D68" s="255"/>
    </row>
    <row r="69" ht="24" customHeight="1" spans="1:4">
      <c r="A69" s="241">
        <v>67</v>
      </c>
      <c r="B69" s="44" t="s">
        <v>5</v>
      </c>
      <c r="C69" s="204" t="s">
        <v>582</v>
      </c>
      <c r="D69" s="255"/>
    </row>
    <row r="70" ht="24" customHeight="1" spans="1:4">
      <c r="A70" s="241">
        <v>68</v>
      </c>
      <c r="B70" s="44" t="s">
        <v>5</v>
      </c>
      <c r="C70" s="204" t="s">
        <v>583</v>
      </c>
      <c r="D70" s="255"/>
    </row>
    <row r="71" ht="24" customHeight="1" spans="1:4">
      <c r="A71" s="241">
        <v>69</v>
      </c>
      <c r="B71" s="44" t="s">
        <v>5</v>
      </c>
      <c r="C71" s="204" t="s">
        <v>464</v>
      </c>
      <c r="D71" s="255"/>
    </row>
    <row r="72" ht="24" customHeight="1" spans="1:4">
      <c r="A72" s="241">
        <v>70</v>
      </c>
      <c r="B72" s="44" t="s">
        <v>5</v>
      </c>
      <c r="C72" s="204" t="s">
        <v>584</v>
      </c>
      <c r="D72" s="255"/>
    </row>
    <row r="73" s="252" customFormat="1" ht="24" customHeight="1" spans="1:4">
      <c r="A73" s="241">
        <v>71</v>
      </c>
      <c r="B73" s="44" t="s">
        <v>5</v>
      </c>
      <c r="C73" s="204" t="s">
        <v>585</v>
      </c>
      <c r="D73" s="255"/>
    </row>
    <row r="74" ht="24" customHeight="1" spans="1:4">
      <c r="A74" s="241">
        <v>72</v>
      </c>
      <c r="B74" s="44" t="s">
        <v>5</v>
      </c>
      <c r="C74" s="204" t="s">
        <v>586</v>
      </c>
      <c r="D74" s="255"/>
    </row>
    <row r="75" ht="24" customHeight="1" spans="1:4">
      <c r="A75" s="241">
        <v>73</v>
      </c>
      <c r="B75" s="44" t="s">
        <v>5</v>
      </c>
      <c r="C75" s="204" t="s">
        <v>587</v>
      </c>
      <c r="D75" s="255"/>
    </row>
    <row r="76" ht="24" customHeight="1" spans="1:4">
      <c r="A76" s="241">
        <v>74</v>
      </c>
      <c r="B76" s="44" t="s">
        <v>5</v>
      </c>
      <c r="C76" s="204" t="s">
        <v>588</v>
      </c>
      <c r="D76" s="255"/>
    </row>
    <row r="77" ht="24" customHeight="1" spans="1:4">
      <c r="A77" s="241">
        <v>75</v>
      </c>
      <c r="B77" s="44" t="s">
        <v>5</v>
      </c>
      <c r="C77" s="204" t="s">
        <v>589</v>
      </c>
      <c r="D77" s="255"/>
    </row>
    <row r="78" ht="24" customHeight="1" spans="1:4">
      <c r="A78" s="241">
        <v>76</v>
      </c>
      <c r="B78" s="44" t="s">
        <v>5</v>
      </c>
      <c r="C78" s="204" t="s">
        <v>590</v>
      </c>
      <c r="D78" s="255"/>
    </row>
    <row r="79" ht="24" customHeight="1" spans="1:4">
      <c r="A79" s="241">
        <v>77</v>
      </c>
      <c r="B79" s="44" t="s">
        <v>5</v>
      </c>
      <c r="C79" s="204" t="s">
        <v>591</v>
      </c>
      <c r="D79" s="255"/>
    </row>
    <row r="80" ht="24" customHeight="1" spans="1:4">
      <c r="A80" s="241">
        <v>78</v>
      </c>
      <c r="B80" s="44" t="s">
        <v>5</v>
      </c>
      <c r="C80" s="204" t="s">
        <v>592</v>
      </c>
      <c r="D80" s="255"/>
    </row>
    <row r="81" ht="24" customHeight="1" spans="1:4">
      <c r="A81" s="241">
        <v>79</v>
      </c>
      <c r="B81" s="44" t="s">
        <v>5</v>
      </c>
      <c r="C81" s="204" t="s">
        <v>593</v>
      </c>
      <c r="D81" s="255"/>
    </row>
    <row r="82" ht="24" customHeight="1" spans="1:4">
      <c r="A82" s="241">
        <v>80</v>
      </c>
      <c r="B82" s="44" t="s">
        <v>5</v>
      </c>
      <c r="C82" s="204" t="s">
        <v>594</v>
      </c>
      <c r="D82" s="255"/>
    </row>
    <row r="83" ht="24" customHeight="1" spans="1:4">
      <c r="A83" s="241">
        <v>81</v>
      </c>
      <c r="B83" s="44" t="s">
        <v>5</v>
      </c>
      <c r="C83" s="204" t="s">
        <v>595</v>
      </c>
      <c r="D83" s="255"/>
    </row>
    <row r="84" ht="24" customHeight="1" spans="1:4">
      <c r="A84" s="241">
        <v>82</v>
      </c>
      <c r="B84" s="44" t="s">
        <v>5</v>
      </c>
      <c r="C84" s="204" t="s">
        <v>596</v>
      </c>
      <c r="D84" s="255"/>
    </row>
    <row r="85" ht="24" customHeight="1" spans="1:4">
      <c r="A85" s="241">
        <v>83</v>
      </c>
      <c r="B85" s="44" t="s">
        <v>5</v>
      </c>
      <c r="C85" s="204" t="s">
        <v>597</v>
      </c>
      <c r="D85" s="255"/>
    </row>
    <row r="86" ht="24" customHeight="1" spans="1:4">
      <c r="A86" s="241">
        <v>84</v>
      </c>
      <c r="B86" s="44" t="s">
        <v>5</v>
      </c>
      <c r="C86" s="204" t="s">
        <v>598</v>
      </c>
      <c r="D86" s="255"/>
    </row>
    <row r="87" ht="24" customHeight="1" spans="1:4">
      <c r="A87" s="241">
        <v>85</v>
      </c>
      <c r="B87" s="44" t="s">
        <v>5</v>
      </c>
      <c r="C87" s="204" t="s">
        <v>599</v>
      </c>
      <c r="D87" s="255"/>
    </row>
    <row r="88" ht="24" customHeight="1" spans="1:4">
      <c r="A88" s="241">
        <v>86</v>
      </c>
      <c r="B88" s="44" t="s">
        <v>5</v>
      </c>
      <c r="C88" s="204" t="s">
        <v>600</v>
      </c>
      <c r="D88" s="255"/>
    </row>
    <row r="89" ht="24" customHeight="1" spans="1:4">
      <c r="A89" s="241">
        <v>87</v>
      </c>
      <c r="B89" s="44" t="s">
        <v>5</v>
      </c>
      <c r="C89" s="204" t="s">
        <v>601</v>
      </c>
      <c r="D89" s="255"/>
    </row>
    <row r="90" ht="24" customHeight="1" spans="1:4">
      <c r="A90" s="241">
        <v>88</v>
      </c>
      <c r="B90" s="44" t="s">
        <v>5</v>
      </c>
      <c r="C90" s="204" t="s">
        <v>602</v>
      </c>
      <c r="D90" s="255"/>
    </row>
    <row r="91" ht="24" customHeight="1" spans="1:4">
      <c r="A91" s="241">
        <v>89</v>
      </c>
      <c r="B91" s="44" t="s">
        <v>5</v>
      </c>
      <c r="C91" s="204" t="s">
        <v>603</v>
      </c>
      <c r="D91" s="255"/>
    </row>
    <row r="92" ht="24" customHeight="1" spans="1:4">
      <c r="A92" s="241">
        <v>90</v>
      </c>
      <c r="B92" s="44" t="s">
        <v>5</v>
      </c>
      <c r="C92" s="204" t="s">
        <v>604</v>
      </c>
      <c r="D92" s="255"/>
    </row>
    <row r="93" ht="24" customHeight="1" spans="1:4">
      <c r="A93" s="241">
        <v>91</v>
      </c>
      <c r="B93" s="44" t="s">
        <v>5</v>
      </c>
      <c r="C93" s="204" t="s">
        <v>605</v>
      </c>
      <c r="D93" s="255"/>
    </row>
    <row r="94" ht="24" customHeight="1" spans="1:4">
      <c r="A94" s="241">
        <v>92</v>
      </c>
      <c r="B94" s="44" t="s">
        <v>5</v>
      </c>
      <c r="C94" s="204" t="s">
        <v>606</v>
      </c>
      <c r="D94" s="255"/>
    </row>
    <row r="95" ht="24" customHeight="1" spans="1:4">
      <c r="A95" s="241">
        <v>93</v>
      </c>
      <c r="B95" s="44" t="s">
        <v>5</v>
      </c>
      <c r="C95" s="204" t="s">
        <v>607</v>
      </c>
      <c r="D95" s="255"/>
    </row>
    <row r="96" ht="24" customHeight="1" spans="1:4">
      <c r="A96" s="241">
        <v>94</v>
      </c>
      <c r="B96" s="44" t="s">
        <v>5</v>
      </c>
      <c r="C96" s="204" t="s">
        <v>608</v>
      </c>
      <c r="D96" s="255"/>
    </row>
    <row r="97" ht="24" customHeight="1" spans="1:4">
      <c r="A97" s="241">
        <v>95</v>
      </c>
      <c r="B97" s="44" t="s">
        <v>5</v>
      </c>
      <c r="C97" s="204" t="s">
        <v>609</v>
      </c>
      <c r="D97" s="255"/>
    </row>
    <row r="98" ht="24" customHeight="1" spans="1:4">
      <c r="A98" s="241">
        <v>96</v>
      </c>
      <c r="B98" s="44" t="s">
        <v>5</v>
      </c>
      <c r="C98" s="204" t="s">
        <v>610</v>
      </c>
      <c r="D98" s="255"/>
    </row>
    <row r="99" ht="24" customHeight="1" spans="1:4">
      <c r="A99" s="241">
        <v>97</v>
      </c>
      <c r="B99" s="44" t="s">
        <v>5</v>
      </c>
      <c r="C99" s="204" t="s">
        <v>611</v>
      </c>
      <c r="D99" s="255"/>
    </row>
    <row r="100" ht="24" customHeight="1" spans="1:4">
      <c r="A100" s="241">
        <v>98</v>
      </c>
      <c r="B100" s="44" t="s">
        <v>5</v>
      </c>
      <c r="C100" s="204" t="s">
        <v>612</v>
      </c>
      <c r="D100" s="255"/>
    </row>
    <row r="101" ht="24" customHeight="1" spans="1:4">
      <c r="A101" s="241">
        <v>99</v>
      </c>
      <c r="B101" s="44" t="s">
        <v>5</v>
      </c>
      <c r="C101" s="204" t="s">
        <v>613</v>
      </c>
      <c r="D101" s="255"/>
    </row>
    <row r="102" ht="24" customHeight="1" spans="1:4">
      <c r="A102" s="241">
        <v>100</v>
      </c>
      <c r="B102" s="44" t="s">
        <v>5</v>
      </c>
      <c r="C102" s="204" t="s">
        <v>614</v>
      </c>
      <c r="D102" s="255"/>
    </row>
    <row r="103" ht="24" customHeight="1" spans="1:4">
      <c r="A103" s="241">
        <v>101</v>
      </c>
      <c r="B103" s="44" t="s">
        <v>5</v>
      </c>
      <c r="C103" s="204" t="s">
        <v>615</v>
      </c>
      <c r="D103" s="255"/>
    </row>
    <row r="104" ht="24" customHeight="1" spans="1:4">
      <c r="A104" s="241">
        <v>102</v>
      </c>
      <c r="B104" s="44" t="s">
        <v>5</v>
      </c>
      <c r="C104" s="204" t="s">
        <v>616</v>
      </c>
      <c r="D104" s="256"/>
    </row>
    <row r="105" ht="24" customHeight="1" spans="1:4">
      <c r="A105" s="241">
        <v>103</v>
      </c>
      <c r="B105" s="44" t="s">
        <v>167</v>
      </c>
      <c r="C105" s="204" t="s">
        <v>617</v>
      </c>
      <c r="D105" s="254">
        <v>87</v>
      </c>
    </row>
    <row r="106" ht="24" customHeight="1" spans="1:4">
      <c r="A106" s="241">
        <v>104</v>
      </c>
      <c r="B106" s="44" t="s">
        <v>167</v>
      </c>
      <c r="C106" s="204" t="s">
        <v>618</v>
      </c>
      <c r="D106" s="256"/>
    </row>
    <row r="107" ht="24" customHeight="1" spans="1:4">
      <c r="A107" s="241">
        <v>105</v>
      </c>
      <c r="B107" s="44" t="s">
        <v>175</v>
      </c>
      <c r="C107" s="204" t="s">
        <v>619</v>
      </c>
      <c r="D107" s="254">
        <v>85.2</v>
      </c>
    </row>
    <row r="108" ht="24" customHeight="1" spans="1:4">
      <c r="A108" s="241">
        <v>106</v>
      </c>
      <c r="B108" s="44" t="s">
        <v>175</v>
      </c>
      <c r="C108" s="204" t="s">
        <v>620</v>
      </c>
      <c r="D108" s="255"/>
    </row>
    <row r="109" ht="24" customHeight="1" spans="1:4">
      <c r="A109" s="241">
        <v>107</v>
      </c>
      <c r="B109" s="44" t="s">
        <v>175</v>
      </c>
      <c r="C109" s="204" t="s">
        <v>621</v>
      </c>
      <c r="D109" s="256"/>
    </row>
    <row r="110" spans="3:3">
      <c r="C110" s="40"/>
    </row>
  </sheetData>
  <autoFilter ref="A2:D110">
    <extLst/>
  </autoFilter>
  <mergeCells count="4">
    <mergeCell ref="A1:D1"/>
    <mergeCell ref="D3:D104"/>
    <mergeCell ref="D105:D106"/>
    <mergeCell ref="D107:D109"/>
  </mergeCells>
  <pageMargins left="0.550694444444444" right="0.354166666666667" top="0.511805555555556" bottom="0.629861111111111" header="0.5" footer="0.354166666666667"/>
  <pageSetup paperSize="9" scale="90" orientation="portrait"/>
  <headerFooter>
    <oddFooter>&amp;C第 &amp;P 页</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9"/>
  <sheetViews>
    <sheetView workbookViewId="0">
      <pane xSplit="2" ySplit="2" topLeftCell="C3" activePane="bottomRight" state="frozen"/>
      <selection/>
      <selection pane="topRight"/>
      <selection pane="bottomLeft"/>
      <selection pane="bottomRight" activeCell="O13" sqref="O13"/>
    </sheetView>
  </sheetViews>
  <sheetFormatPr defaultColWidth="9" defaultRowHeight="14.4" outlineLevelCol="3"/>
  <cols>
    <col min="1" max="1" width="6.12962962962963" style="12" customWidth="1"/>
    <col min="2" max="2" width="16.8796296296296" style="12" customWidth="1"/>
    <col min="3" max="3" width="25" style="12" customWidth="1"/>
    <col min="4" max="4" width="27.5" style="12" customWidth="1"/>
    <col min="5" max="16384" width="9" style="12"/>
  </cols>
  <sheetData>
    <row r="1" ht="44.1" customHeight="1" spans="1:4">
      <c r="A1" s="13" t="s">
        <v>4610</v>
      </c>
      <c r="B1" s="13"/>
      <c r="C1" s="13"/>
      <c r="D1" s="13"/>
    </row>
    <row r="2" ht="51.95" customHeight="1" spans="1:4">
      <c r="A2" s="14" t="s">
        <v>1</v>
      </c>
      <c r="B2" s="15" t="s">
        <v>2</v>
      </c>
      <c r="C2" s="15" t="s">
        <v>3</v>
      </c>
      <c r="D2" s="15" t="s">
        <v>4</v>
      </c>
    </row>
    <row r="3" ht="27" customHeight="1" spans="1:4">
      <c r="A3" s="16">
        <v>1</v>
      </c>
      <c r="B3" s="16" t="s">
        <v>3916</v>
      </c>
      <c r="C3" s="34" t="s">
        <v>4611</v>
      </c>
      <c r="D3" s="18">
        <v>68.8</v>
      </c>
    </row>
    <row r="4" ht="27" customHeight="1" spans="1:4">
      <c r="A4" s="16">
        <v>2</v>
      </c>
      <c r="B4" s="16" t="s">
        <v>3916</v>
      </c>
      <c r="C4" s="34" t="s">
        <v>4612</v>
      </c>
      <c r="D4" s="19"/>
    </row>
    <row r="5" ht="27" customHeight="1" spans="1:4">
      <c r="A5" s="16">
        <v>3</v>
      </c>
      <c r="B5" s="16" t="s">
        <v>3916</v>
      </c>
      <c r="C5" s="34" t="s">
        <v>4613</v>
      </c>
      <c r="D5" s="19"/>
    </row>
    <row r="6" ht="27" customHeight="1" spans="1:4">
      <c r="A6" s="16">
        <v>4</v>
      </c>
      <c r="B6" s="16" t="s">
        <v>3916</v>
      </c>
      <c r="C6" s="34" t="s">
        <v>4614</v>
      </c>
      <c r="D6" s="20"/>
    </row>
    <row r="7" ht="27" customHeight="1" spans="1:4">
      <c r="A7" s="16">
        <v>5</v>
      </c>
      <c r="B7" s="16" t="s">
        <v>3818</v>
      </c>
      <c r="C7" s="34" t="s">
        <v>4615</v>
      </c>
      <c r="D7" s="18">
        <v>75</v>
      </c>
    </row>
    <row r="8" ht="27" customHeight="1" spans="1:4">
      <c r="A8" s="16">
        <v>6</v>
      </c>
      <c r="B8" s="16" t="s">
        <v>3818</v>
      </c>
      <c r="C8" s="34" t="s">
        <v>4616</v>
      </c>
      <c r="D8" s="19"/>
    </row>
    <row r="9" ht="27" customHeight="1" spans="1:4">
      <c r="A9" s="16">
        <v>7</v>
      </c>
      <c r="B9" s="16" t="s">
        <v>3818</v>
      </c>
      <c r="C9" s="34" t="s">
        <v>4617</v>
      </c>
      <c r="D9" s="19"/>
    </row>
    <row r="10" ht="27" customHeight="1" spans="1:4">
      <c r="A10" s="16">
        <v>8</v>
      </c>
      <c r="B10" s="16" t="s">
        <v>3818</v>
      </c>
      <c r="C10" s="34" t="s">
        <v>809</v>
      </c>
      <c r="D10" s="19"/>
    </row>
    <row r="11" ht="27" customHeight="1" spans="1:4">
      <c r="A11" s="16">
        <v>9</v>
      </c>
      <c r="B11" s="16" t="s">
        <v>3818</v>
      </c>
      <c r="C11" s="34" t="s">
        <v>4618</v>
      </c>
      <c r="D11" s="20"/>
    </row>
    <row r="12" ht="27" customHeight="1" spans="1:4">
      <c r="A12" s="16">
        <v>10</v>
      </c>
      <c r="B12" s="16" t="s">
        <v>167</v>
      </c>
      <c r="C12" s="34" t="s">
        <v>4619</v>
      </c>
      <c r="D12" s="18">
        <v>60.8</v>
      </c>
    </row>
    <row r="13" ht="27" customHeight="1" spans="1:4">
      <c r="A13" s="16">
        <v>11</v>
      </c>
      <c r="B13" s="16" t="s">
        <v>167</v>
      </c>
      <c r="C13" s="34" t="s">
        <v>4620</v>
      </c>
      <c r="D13" s="19"/>
    </row>
    <row r="14" ht="27" customHeight="1" spans="1:4">
      <c r="A14" s="16">
        <v>12</v>
      </c>
      <c r="B14" s="16" t="s">
        <v>167</v>
      </c>
      <c r="C14" s="34" t="s">
        <v>4621</v>
      </c>
      <c r="D14" s="19"/>
    </row>
    <row r="15" ht="27" customHeight="1" spans="1:4">
      <c r="A15" s="16">
        <v>13</v>
      </c>
      <c r="B15" s="16" t="s">
        <v>167</v>
      </c>
      <c r="C15" s="34" t="s">
        <v>4622</v>
      </c>
      <c r="D15" s="19"/>
    </row>
    <row r="16" ht="27" customHeight="1" spans="1:4">
      <c r="A16" s="16">
        <v>14</v>
      </c>
      <c r="B16" s="16" t="s">
        <v>167</v>
      </c>
      <c r="C16" s="34" t="s">
        <v>4623</v>
      </c>
      <c r="D16" s="19"/>
    </row>
    <row r="17" ht="27" customHeight="1" spans="1:4">
      <c r="A17" s="16">
        <v>15</v>
      </c>
      <c r="B17" s="16" t="s">
        <v>167</v>
      </c>
      <c r="C17" s="34" t="s">
        <v>4624</v>
      </c>
      <c r="D17" s="19"/>
    </row>
    <row r="18" ht="27" customHeight="1" spans="1:4">
      <c r="A18" s="16">
        <v>16</v>
      </c>
      <c r="B18" s="16" t="s">
        <v>167</v>
      </c>
      <c r="C18" s="34" t="s">
        <v>4625</v>
      </c>
      <c r="D18" s="19"/>
    </row>
    <row r="19" ht="27" customHeight="1" spans="1:4">
      <c r="A19" s="16">
        <v>17</v>
      </c>
      <c r="B19" s="16" t="s">
        <v>167</v>
      </c>
      <c r="C19" s="34" t="s">
        <v>4626</v>
      </c>
      <c r="D19" s="19"/>
    </row>
    <row r="20" ht="27" customHeight="1" spans="1:4">
      <c r="A20" s="16">
        <v>18</v>
      </c>
      <c r="B20" s="16" t="s">
        <v>167</v>
      </c>
      <c r="C20" s="34" t="s">
        <v>4627</v>
      </c>
      <c r="D20" s="19"/>
    </row>
    <row r="21" ht="27" customHeight="1" spans="1:4">
      <c r="A21" s="16">
        <v>19</v>
      </c>
      <c r="B21" s="16" t="s">
        <v>167</v>
      </c>
      <c r="C21" s="34" t="s">
        <v>4628</v>
      </c>
      <c r="D21" s="20"/>
    </row>
    <row r="22" ht="27" customHeight="1" spans="1:4">
      <c r="A22" s="16">
        <v>20</v>
      </c>
      <c r="B22" s="16" t="s">
        <v>3901</v>
      </c>
      <c r="C22" s="34" t="s">
        <v>4629</v>
      </c>
      <c r="D22" s="18">
        <v>76.8</v>
      </c>
    </row>
    <row r="23" ht="27" customHeight="1" spans="1:4">
      <c r="A23" s="16">
        <v>21</v>
      </c>
      <c r="B23" s="16" t="s">
        <v>3901</v>
      </c>
      <c r="C23" s="34" t="s">
        <v>4630</v>
      </c>
      <c r="D23" s="19"/>
    </row>
    <row r="24" ht="27" customHeight="1" spans="1:4">
      <c r="A24" s="16">
        <v>22</v>
      </c>
      <c r="B24" s="16" t="s">
        <v>3901</v>
      </c>
      <c r="C24" s="34" t="s">
        <v>4631</v>
      </c>
      <c r="D24" s="19"/>
    </row>
    <row r="25" ht="27" customHeight="1" spans="1:4">
      <c r="A25" s="16">
        <v>23</v>
      </c>
      <c r="B25" s="16" t="s">
        <v>3901</v>
      </c>
      <c r="C25" s="34" t="s">
        <v>4632</v>
      </c>
      <c r="D25" s="19"/>
    </row>
    <row r="26" ht="27" customHeight="1" spans="1:4">
      <c r="A26" s="16">
        <v>24</v>
      </c>
      <c r="B26" s="16" t="s">
        <v>3901</v>
      </c>
      <c r="C26" s="34" t="s">
        <v>4633</v>
      </c>
      <c r="D26" s="19"/>
    </row>
    <row r="27" ht="27" customHeight="1" spans="1:4">
      <c r="A27" s="16">
        <v>25</v>
      </c>
      <c r="B27" s="16" t="s">
        <v>3901</v>
      </c>
      <c r="C27" s="34" t="s">
        <v>4634</v>
      </c>
      <c r="D27" s="20"/>
    </row>
    <row r="28" ht="27" customHeight="1" spans="1:4">
      <c r="A28" s="16">
        <v>26</v>
      </c>
      <c r="B28" s="16" t="s">
        <v>1351</v>
      </c>
      <c r="C28" s="34" t="s">
        <v>4188</v>
      </c>
      <c r="D28" s="18">
        <v>69.8</v>
      </c>
    </row>
    <row r="29" ht="27" customHeight="1" spans="1:4">
      <c r="A29" s="16">
        <v>27</v>
      </c>
      <c r="B29" s="16" t="s">
        <v>1351</v>
      </c>
      <c r="C29" s="34" t="s">
        <v>4635</v>
      </c>
      <c r="D29" s="19"/>
    </row>
    <row r="30" ht="27" customHeight="1" spans="1:4">
      <c r="A30" s="16">
        <v>28</v>
      </c>
      <c r="B30" s="16" t="s">
        <v>1351</v>
      </c>
      <c r="C30" s="34" t="s">
        <v>4636</v>
      </c>
      <c r="D30" s="19"/>
    </row>
    <row r="31" ht="27" customHeight="1" spans="1:4">
      <c r="A31" s="16">
        <v>29</v>
      </c>
      <c r="B31" s="16" t="s">
        <v>1351</v>
      </c>
      <c r="C31" s="34" t="s">
        <v>4637</v>
      </c>
      <c r="D31" s="20"/>
    </row>
    <row r="32" ht="27" customHeight="1" spans="1:4">
      <c r="A32" s="16">
        <v>30</v>
      </c>
      <c r="B32" s="16" t="s">
        <v>1362</v>
      </c>
      <c r="C32" s="34" t="s">
        <v>4638</v>
      </c>
      <c r="D32" s="18">
        <v>70.2</v>
      </c>
    </row>
    <row r="33" ht="27" customHeight="1" spans="1:4">
      <c r="A33" s="16">
        <v>31</v>
      </c>
      <c r="B33" s="16" t="s">
        <v>1362</v>
      </c>
      <c r="C33" s="34" t="s">
        <v>4639</v>
      </c>
      <c r="D33" s="19"/>
    </row>
    <row r="34" ht="27" customHeight="1" spans="1:4">
      <c r="A34" s="16">
        <v>32</v>
      </c>
      <c r="B34" s="16" t="s">
        <v>1362</v>
      </c>
      <c r="C34" s="34" t="s">
        <v>4640</v>
      </c>
      <c r="D34" s="19"/>
    </row>
    <row r="35" ht="27" customHeight="1" spans="1:4">
      <c r="A35" s="16">
        <v>33</v>
      </c>
      <c r="B35" s="16" t="s">
        <v>1362</v>
      </c>
      <c r="C35" s="34" t="s">
        <v>4641</v>
      </c>
      <c r="D35" s="19"/>
    </row>
    <row r="36" ht="27" customHeight="1" spans="1:4">
      <c r="A36" s="16">
        <v>34</v>
      </c>
      <c r="B36" s="16" t="s">
        <v>1362</v>
      </c>
      <c r="C36" s="34" t="s">
        <v>4642</v>
      </c>
      <c r="D36" s="19"/>
    </row>
    <row r="37" ht="27" customHeight="1" spans="1:4">
      <c r="A37" s="16">
        <v>35</v>
      </c>
      <c r="B37" s="16" t="s">
        <v>1362</v>
      </c>
      <c r="C37" s="34" t="s">
        <v>4643</v>
      </c>
      <c r="D37" s="20"/>
    </row>
    <row r="38" ht="27" customHeight="1" spans="1:4">
      <c r="A38" s="16">
        <v>36</v>
      </c>
      <c r="B38" s="16" t="s">
        <v>3780</v>
      </c>
      <c r="C38" s="34" t="s">
        <v>4644</v>
      </c>
      <c r="D38" s="18">
        <v>79.6</v>
      </c>
    </row>
    <row r="39" ht="27" customHeight="1" spans="1:4">
      <c r="A39" s="16">
        <v>37</v>
      </c>
      <c r="B39" s="16" t="s">
        <v>3780</v>
      </c>
      <c r="C39" s="34" t="s">
        <v>4645</v>
      </c>
      <c r="D39" s="19"/>
    </row>
    <row r="40" ht="27" customHeight="1" spans="1:4">
      <c r="A40" s="16">
        <v>38</v>
      </c>
      <c r="B40" s="16" t="s">
        <v>3780</v>
      </c>
      <c r="C40" s="34" t="s">
        <v>4646</v>
      </c>
      <c r="D40" s="19"/>
    </row>
    <row r="41" ht="27" customHeight="1" spans="1:4">
      <c r="A41" s="16">
        <v>39</v>
      </c>
      <c r="B41" s="16" t="s">
        <v>3780</v>
      </c>
      <c r="C41" s="34" t="s">
        <v>4647</v>
      </c>
      <c r="D41" s="19"/>
    </row>
    <row r="42" ht="27" customHeight="1" spans="1:4">
      <c r="A42" s="16">
        <v>40</v>
      </c>
      <c r="B42" s="16" t="s">
        <v>3780</v>
      </c>
      <c r="C42" s="34" t="s">
        <v>1198</v>
      </c>
      <c r="D42" s="19"/>
    </row>
    <row r="43" ht="27" customHeight="1" spans="1:4">
      <c r="A43" s="16">
        <v>41</v>
      </c>
      <c r="B43" s="16" t="s">
        <v>3780</v>
      </c>
      <c r="C43" s="34" t="s">
        <v>4648</v>
      </c>
      <c r="D43" s="20"/>
    </row>
    <row r="44" ht="27" customHeight="1" spans="1:4">
      <c r="A44" s="16">
        <v>42</v>
      </c>
      <c r="B44" s="16" t="s">
        <v>3793</v>
      </c>
      <c r="C44" s="34" t="s">
        <v>4649</v>
      </c>
      <c r="D44" s="18">
        <v>73.4</v>
      </c>
    </row>
    <row r="45" ht="27" customHeight="1" spans="1:4">
      <c r="A45" s="16">
        <v>43</v>
      </c>
      <c r="B45" s="16" t="s">
        <v>3793</v>
      </c>
      <c r="C45" s="34" t="s">
        <v>4650</v>
      </c>
      <c r="D45" s="19"/>
    </row>
    <row r="46" ht="27" customHeight="1" spans="1:4">
      <c r="A46" s="16">
        <v>44</v>
      </c>
      <c r="B46" s="16" t="s">
        <v>3793</v>
      </c>
      <c r="C46" s="34" t="s">
        <v>4651</v>
      </c>
      <c r="D46" s="19"/>
    </row>
    <row r="47" ht="27" customHeight="1" spans="1:4">
      <c r="A47" s="16">
        <v>45</v>
      </c>
      <c r="B47" s="16" t="s">
        <v>3793</v>
      </c>
      <c r="C47" s="34" t="s">
        <v>4652</v>
      </c>
      <c r="D47" s="19"/>
    </row>
    <row r="48" ht="27" customHeight="1" spans="1:4">
      <c r="A48" s="16">
        <v>46</v>
      </c>
      <c r="B48" s="16" t="s">
        <v>3793</v>
      </c>
      <c r="C48" s="34" t="s">
        <v>4653</v>
      </c>
      <c r="D48" s="19"/>
    </row>
    <row r="49" ht="27" customHeight="1" spans="1:4">
      <c r="A49" s="16">
        <v>47</v>
      </c>
      <c r="B49" s="16" t="s">
        <v>3793</v>
      </c>
      <c r="C49" s="34" t="s">
        <v>4654</v>
      </c>
      <c r="D49" s="20"/>
    </row>
    <row r="50" ht="27" customHeight="1" spans="1:4">
      <c r="A50" s="16">
        <v>48</v>
      </c>
      <c r="B50" s="16" t="s">
        <v>1373</v>
      </c>
      <c r="C50" s="34" t="s">
        <v>4655</v>
      </c>
      <c r="D50" s="18">
        <v>61.8</v>
      </c>
    </row>
    <row r="51" ht="27" customHeight="1" spans="1:4">
      <c r="A51" s="16">
        <v>49</v>
      </c>
      <c r="B51" s="16" t="s">
        <v>1373</v>
      </c>
      <c r="C51" s="34" t="s">
        <v>4656</v>
      </c>
      <c r="D51" s="19"/>
    </row>
    <row r="52" ht="27" customHeight="1" spans="1:4">
      <c r="A52" s="16">
        <v>50</v>
      </c>
      <c r="B52" s="16" t="s">
        <v>1373</v>
      </c>
      <c r="C52" s="34" t="s">
        <v>4657</v>
      </c>
      <c r="D52" s="19"/>
    </row>
    <row r="53" ht="27" customHeight="1" spans="1:4">
      <c r="A53" s="16">
        <v>51</v>
      </c>
      <c r="B53" s="16" t="s">
        <v>1373</v>
      </c>
      <c r="C53" s="34" t="s">
        <v>4658</v>
      </c>
      <c r="D53" s="20"/>
    </row>
    <row r="54" ht="27" customHeight="1" spans="1:4">
      <c r="A54" s="16">
        <v>52</v>
      </c>
      <c r="B54" s="16" t="s">
        <v>1380</v>
      </c>
      <c r="C54" s="34" t="s">
        <v>4659</v>
      </c>
      <c r="D54" s="18">
        <v>76.2</v>
      </c>
    </row>
    <row r="55" ht="27" customHeight="1" spans="1:4">
      <c r="A55" s="16">
        <v>53</v>
      </c>
      <c r="B55" s="16" t="s">
        <v>1380</v>
      </c>
      <c r="C55" s="34" t="s">
        <v>4660</v>
      </c>
      <c r="D55" s="19"/>
    </row>
    <row r="56" ht="27" customHeight="1" spans="1:4">
      <c r="A56" s="16">
        <v>54</v>
      </c>
      <c r="B56" s="16" t="s">
        <v>1380</v>
      </c>
      <c r="C56" s="34" t="s">
        <v>4661</v>
      </c>
      <c r="D56" s="19"/>
    </row>
    <row r="57" ht="27" customHeight="1" spans="1:4">
      <c r="A57" s="16">
        <v>55</v>
      </c>
      <c r="B57" s="16" t="s">
        <v>1380</v>
      </c>
      <c r="C57" s="34" t="s">
        <v>4662</v>
      </c>
      <c r="D57" s="19"/>
    </row>
    <row r="58" ht="27" customHeight="1" spans="1:4">
      <c r="A58" s="16">
        <v>56</v>
      </c>
      <c r="B58" s="16" t="s">
        <v>1380</v>
      </c>
      <c r="C58" s="34" t="s">
        <v>4663</v>
      </c>
      <c r="D58" s="19"/>
    </row>
    <row r="59" ht="27" customHeight="1" spans="1:4">
      <c r="A59" s="16">
        <v>57</v>
      </c>
      <c r="B59" s="16" t="s">
        <v>1380</v>
      </c>
      <c r="C59" s="34" t="s">
        <v>4664</v>
      </c>
      <c r="D59" s="20"/>
    </row>
    <row r="60" ht="27" customHeight="1" spans="1:4">
      <c r="A60" s="16">
        <v>58</v>
      </c>
      <c r="B60" s="16" t="s">
        <v>1338</v>
      </c>
      <c r="C60" s="34" t="s">
        <v>4665</v>
      </c>
      <c r="D60" s="18">
        <v>79.6</v>
      </c>
    </row>
    <row r="61" ht="27" customHeight="1" spans="1:4">
      <c r="A61" s="16">
        <v>59</v>
      </c>
      <c r="B61" s="16" t="s">
        <v>1338</v>
      </c>
      <c r="C61" s="34" t="s">
        <v>4666</v>
      </c>
      <c r="D61" s="19"/>
    </row>
    <row r="62" ht="27" customHeight="1" spans="1:4">
      <c r="A62" s="16">
        <v>60</v>
      </c>
      <c r="B62" s="16" t="s">
        <v>1338</v>
      </c>
      <c r="C62" s="34" t="s">
        <v>4667</v>
      </c>
      <c r="D62" s="19"/>
    </row>
    <row r="63" ht="27" customHeight="1" spans="1:4">
      <c r="A63" s="16">
        <v>61</v>
      </c>
      <c r="B63" s="16" t="s">
        <v>1338</v>
      </c>
      <c r="C63" s="34" t="s">
        <v>4668</v>
      </c>
      <c r="D63" s="19"/>
    </row>
    <row r="64" ht="27" customHeight="1" spans="1:4">
      <c r="A64" s="16">
        <v>62</v>
      </c>
      <c r="B64" s="16" t="s">
        <v>1338</v>
      </c>
      <c r="C64" s="34" t="s">
        <v>4669</v>
      </c>
      <c r="D64" s="19"/>
    </row>
    <row r="65" ht="27" customHeight="1" spans="1:4">
      <c r="A65" s="16">
        <v>63</v>
      </c>
      <c r="B65" s="16" t="s">
        <v>1338</v>
      </c>
      <c r="C65" s="34" t="s">
        <v>4670</v>
      </c>
      <c r="D65" s="19"/>
    </row>
    <row r="66" ht="27" customHeight="1" spans="1:4">
      <c r="A66" s="16">
        <v>64</v>
      </c>
      <c r="B66" s="16" t="s">
        <v>1338</v>
      </c>
      <c r="C66" s="34" t="s">
        <v>4671</v>
      </c>
      <c r="D66" s="19"/>
    </row>
    <row r="67" ht="27" customHeight="1" spans="1:4">
      <c r="A67" s="16">
        <v>65</v>
      </c>
      <c r="B67" s="16" t="s">
        <v>1338</v>
      </c>
      <c r="C67" s="34" t="s">
        <v>4672</v>
      </c>
      <c r="D67" s="19"/>
    </row>
    <row r="68" ht="27" customHeight="1" spans="1:4">
      <c r="A68" s="16">
        <v>66</v>
      </c>
      <c r="B68" s="16" t="s">
        <v>1338</v>
      </c>
      <c r="C68" s="34" t="s">
        <v>4673</v>
      </c>
      <c r="D68" s="19"/>
    </row>
    <row r="69" ht="27" customHeight="1" spans="1:4">
      <c r="A69" s="16">
        <v>67</v>
      </c>
      <c r="B69" s="16" t="s">
        <v>1338</v>
      </c>
      <c r="C69" s="34" t="s">
        <v>3763</v>
      </c>
      <c r="D69" s="19"/>
    </row>
    <row r="70" ht="27" customHeight="1" spans="1:4">
      <c r="A70" s="16">
        <v>68</v>
      </c>
      <c r="B70" s="16" t="s">
        <v>1338</v>
      </c>
      <c r="C70" s="34" t="s">
        <v>4674</v>
      </c>
      <c r="D70" s="19"/>
    </row>
    <row r="71" ht="27" customHeight="1" spans="1:4">
      <c r="A71" s="16">
        <v>69</v>
      </c>
      <c r="B71" s="16" t="s">
        <v>1338</v>
      </c>
      <c r="C71" s="34" t="s">
        <v>4675</v>
      </c>
      <c r="D71" s="20"/>
    </row>
    <row r="72" ht="27" customHeight="1" spans="1:4">
      <c r="A72" s="16">
        <v>70</v>
      </c>
      <c r="B72" s="16" t="s">
        <v>1403</v>
      </c>
      <c r="C72" s="34" t="s">
        <v>4676</v>
      </c>
      <c r="D72" s="16">
        <v>91.6</v>
      </c>
    </row>
    <row r="73" ht="24" customHeight="1" spans="1:4">
      <c r="A73" s="16">
        <v>71</v>
      </c>
      <c r="B73" s="16" t="s">
        <v>2008</v>
      </c>
      <c r="C73" s="34" t="s">
        <v>4677</v>
      </c>
      <c r="D73" s="16">
        <v>81.04</v>
      </c>
    </row>
    <row r="74" ht="24" customHeight="1" spans="1:4">
      <c r="A74" s="16">
        <v>72</v>
      </c>
      <c r="B74" s="16" t="s">
        <v>1367</v>
      </c>
      <c r="C74" s="34" t="s">
        <v>4678</v>
      </c>
      <c r="D74" s="18">
        <v>77.84</v>
      </c>
    </row>
    <row r="75" ht="24" customHeight="1" spans="1:4">
      <c r="A75" s="16">
        <v>73</v>
      </c>
      <c r="B75" s="16" t="s">
        <v>1367</v>
      </c>
      <c r="C75" s="34" t="s">
        <v>4679</v>
      </c>
      <c r="D75" s="19"/>
    </row>
    <row r="76" ht="24" customHeight="1" spans="1:4">
      <c r="A76" s="16">
        <v>74</v>
      </c>
      <c r="B76" s="16" t="s">
        <v>1367</v>
      </c>
      <c r="C76" s="34" t="s">
        <v>4680</v>
      </c>
      <c r="D76" s="19"/>
    </row>
    <row r="77" ht="24" customHeight="1" spans="1:4">
      <c r="A77" s="16">
        <v>75</v>
      </c>
      <c r="B77" s="16" t="s">
        <v>1367</v>
      </c>
      <c r="C77" s="34" t="s">
        <v>4681</v>
      </c>
      <c r="D77" s="19"/>
    </row>
    <row r="78" ht="24" customHeight="1" spans="1:4">
      <c r="A78" s="16">
        <v>76</v>
      </c>
      <c r="B78" s="16" t="s">
        <v>1367</v>
      </c>
      <c r="C78" s="34" t="s">
        <v>4682</v>
      </c>
      <c r="D78" s="20"/>
    </row>
    <row r="79" ht="24" customHeight="1" spans="1:4">
      <c r="A79" s="16">
        <v>77</v>
      </c>
      <c r="B79" s="16" t="s">
        <v>3856</v>
      </c>
      <c r="C79" s="34" t="s">
        <v>4683</v>
      </c>
      <c r="D79" s="16">
        <v>66.2</v>
      </c>
    </row>
  </sheetData>
  <autoFilter ref="A2:E79">
    <extLst/>
  </autoFilter>
  <mergeCells count="13">
    <mergeCell ref="A1:D1"/>
    <mergeCell ref="D3:D6"/>
    <mergeCell ref="D7:D11"/>
    <mergeCell ref="D12:D21"/>
    <mergeCell ref="D22:D27"/>
    <mergeCell ref="D28:D31"/>
    <mergeCell ref="D32:D37"/>
    <mergeCell ref="D38:D43"/>
    <mergeCell ref="D44:D49"/>
    <mergeCell ref="D50:D53"/>
    <mergeCell ref="D54:D59"/>
    <mergeCell ref="D60:D71"/>
    <mergeCell ref="D74:D78"/>
  </mergeCells>
  <pageMargins left="0.314583333333333" right="0.275" top="0.629861111111111" bottom="0.354166666666667" header="0.5" footer="0.432638888888889"/>
  <pageSetup paperSize="9" orientation="portrait"/>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4"/>
  <sheetViews>
    <sheetView workbookViewId="0">
      <pane xSplit="2" ySplit="2" topLeftCell="C3" activePane="bottomRight" state="frozen"/>
      <selection/>
      <selection pane="topRight"/>
      <selection pane="bottomLeft"/>
      <selection pane="bottomRight" activeCell="E78" sqref="E78"/>
    </sheetView>
  </sheetViews>
  <sheetFormatPr defaultColWidth="9" defaultRowHeight="14.4" outlineLevelCol="3"/>
  <cols>
    <col min="1" max="1" width="7" style="22" customWidth="1"/>
    <col min="2" max="2" width="15.25" style="23" customWidth="1"/>
    <col min="3" max="3" width="25.3796296296296" style="22" customWidth="1"/>
    <col min="4" max="4" width="30.7777777777778" style="22" customWidth="1"/>
    <col min="5" max="5" width="30.7777777777778" style="24" customWidth="1"/>
    <col min="6" max="256" width="9" style="24"/>
    <col min="257" max="257" width="7" style="24" customWidth="1"/>
    <col min="258" max="258" width="15.25" style="24" customWidth="1"/>
    <col min="259" max="259" width="25.3796296296296" style="24" customWidth="1"/>
    <col min="260" max="260" width="26.5" style="24" customWidth="1"/>
    <col min="261" max="512" width="9" style="24"/>
    <col min="513" max="513" width="7" style="24" customWidth="1"/>
    <col min="514" max="514" width="15.25" style="24" customWidth="1"/>
    <col min="515" max="515" width="25.3796296296296" style="24" customWidth="1"/>
    <col min="516" max="516" width="26.5" style="24" customWidth="1"/>
    <col min="517" max="768" width="9" style="24"/>
    <col min="769" max="769" width="7" style="24" customWidth="1"/>
    <col min="770" max="770" width="15.25" style="24" customWidth="1"/>
    <col min="771" max="771" width="25.3796296296296" style="24" customWidth="1"/>
    <col min="772" max="772" width="26.5" style="24" customWidth="1"/>
    <col min="773" max="1024" width="9" style="24"/>
    <col min="1025" max="1025" width="7" style="24" customWidth="1"/>
    <col min="1026" max="1026" width="15.25" style="24" customWidth="1"/>
    <col min="1027" max="1027" width="25.3796296296296" style="24" customWidth="1"/>
    <col min="1028" max="1028" width="26.5" style="24" customWidth="1"/>
    <col min="1029" max="1280" width="9" style="24"/>
    <col min="1281" max="1281" width="7" style="24" customWidth="1"/>
    <col min="1282" max="1282" width="15.25" style="24" customWidth="1"/>
    <col min="1283" max="1283" width="25.3796296296296" style="24" customWidth="1"/>
    <col min="1284" max="1284" width="26.5" style="24" customWidth="1"/>
    <col min="1285" max="1536" width="9" style="24"/>
    <col min="1537" max="1537" width="7" style="24" customWidth="1"/>
    <col min="1538" max="1538" width="15.25" style="24" customWidth="1"/>
    <col min="1539" max="1539" width="25.3796296296296" style="24" customWidth="1"/>
    <col min="1540" max="1540" width="26.5" style="24" customWidth="1"/>
    <col min="1541" max="1792" width="9" style="24"/>
    <col min="1793" max="1793" width="7" style="24" customWidth="1"/>
    <col min="1794" max="1794" width="15.25" style="24" customWidth="1"/>
    <col min="1795" max="1795" width="25.3796296296296" style="24" customWidth="1"/>
    <col min="1796" max="1796" width="26.5" style="24" customWidth="1"/>
    <col min="1797" max="2048" width="9" style="24"/>
    <col min="2049" max="2049" width="7" style="24" customWidth="1"/>
    <col min="2050" max="2050" width="15.25" style="24" customWidth="1"/>
    <col min="2051" max="2051" width="25.3796296296296" style="24" customWidth="1"/>
    <col min="2052" max="2052" width="26.5" style="24" customWidth="1"/>
    <col min="2053" max="2304" width="9" style="24"/>
    <col min="2305" max="2305" width="7" style="24" customWidth="1"/>
    <col min="2306" max="2306" width="15.25" style="24" customWidth="1"/>
    <col min="2307" max="2307" width="25.3796296296296" style="24" customWidth="1"/>
    <col min="2308" max="2308" width="26.5" style="24" customWidth="1"/>
    <col min="2309" max="2560" width="9" style="24"/>
    <col min="2561" max="2561" width="7" style="24" customWidth="1"/>
    <col min="2562" max="2562" width="15.25" style="24" customWidth="1"/>
    <col min="2563" max="2563" width="25.3796296296296" style="24" customWidth="1"/>
    <col min="2564" max="2564" width="26.5" style="24" customWidth="1"/>
    <col min="2565" max="2816" width="9" style="24"/>
    <col min="2817" max="2817" width="7" style="24" customWidth="1"/>
    <col min="2818" max="2818" width="15.25" style="24" customWidth="1"/>
    <col min="2819" max="2819" width="25.3796296296296" style="24" customWidth="1"/>
    <col min="2820" max="2820" width="26.5" style="24" customWidth="1"/>
    <col min="2821" max="3072" width="9" style="24"/>
    <col min="3073" max="3073" width="7" style="24" customWidth="1"/>
    <col min="3074" max="3074" width="15.25" style="24" customWidth="1"/>
    <col min="3075" max="3075" width="25.3796296296296" style="24" customWidth="1"/>
    <col min="3076" max="3076" width="26.5" style="24" customWidth="1"/>
    <col min="3077" max="3328" width="9" style="24"/>
    <col min="3329" max="3329" width="7" style="24" customWidth="1"/>
    <col min="3330" max="3330" width="15.25" style="24" customWidth="1"/>
    <col min="3331" max="3331" width="25.3796296296296" style="24" customWidth="1"/>
    <col min="3332" max="3332" width="26.5" style="24" customWidth="1"/>
    <col min="3333" max="3584" width="9" style="24"/>
    <col min="3585" max="3585" width="7" style="24" customWidth="1"/>
    <col min="3586" max="3586" width="15.25" style="24" customWidth="1"/>
    <col min="3587" max="3587" width="25.3796296296296" style="24" customWidth="1"/>
    <col min="3588" max="3588" width="26.5" style="24" customWidth="1"/>
    <col min="3589" max="3840" width="9" style="24"/>
    <col min="3841" max="3841" width="7" style="24" customWidth="1"/>
    <col min="3842" max="3842" width="15.25" style="24" customWidth="1"/>
    <col min="3843" max="3843" width="25.3796296296296" style="24" customWidth="1"/>
    <col min="3844" max="3844" width="26.5" style="24" customWidth="1"/>
    <col min="3845" max="4096" width="9" style="24"/>
    <col min="4097" max="4097" width="7" style="24" customWidth="1"/>
    <col min="4098" max="4098" width="15.25" style="24" customWidth="1"/>
    <col min="4099" max="4099" width="25.3796296296296" style="24" customWidth="1"/>
    <col min="4100" max="4100" width="26.5" style="24" customWidth="1"/>
    <col min="4101" max="4352" width="9" style="24"/>
    <col min="4353" max="4353" width="7" style="24" customWidth="1"/>
    <col min="4354" max="4354" width="15.25" style="24" customWidth="1"/>
    <col min="4355" max="4355" width="25.3796296296296" style="24" customWidth="1"/>
    <col min="4356" max="4356" width="26.5" style="24" customWidth="1"/>
    <col min="4357" max="4608" width="9" style="24"/>
    <col min="4609" max="4609" width="7" style="24" customWidth="1"/>
    <col min="4610" max="4610" width="15.25" style="24" customWidth="1"/>
    <col min="4611" max="4611" width="25.3796296296296" style="24" customWidth="1"/>
    <col min="4612" max="4612" width="26.5" style="24" customWidth="1"/>
    <col min="4613" max="4864" width="9" style="24"/>
    <col min="4865" max="4865" width="7" style="24" customWidth="1"/>
    <col min="4866" max="4866" width="15.25" style="24" customWidth="1"/>
    <col min="4867" max="4867" width="25.3796296296296" style="24" customWidth="1"/>
    <col min="4868" max="4868" width="26.5" style="24" customWidth="1"/>
    <col min="4869" max="5120" width="9" style="24"/>
    <col min="5121" max="5121" width="7" style="24" customWidth="1"/>
    <col min="5122" max="5122" width="15.25" style="24" customWidth="1"/>
    <col min="5123" max="5123" width="25.3796296296296" style="24" customWidth="1"/>
    <col min="5124" max="5124" width="26.5" style="24" customWidth="1"/>
    <col min="5125" max="5376" width="9" style="24"/>
    <col min="5377" max="5377" width="7" style="24" customWidth="1"/>
    <col min="5378" max="5378" width="15.25" style="24" customWidth="1"/>
    <col min="5379" max="5379" width="25.3796296296296" style="24" customWidth="1"/>
    <col min="5380" max="5380" width="26.5" style="24" customWidth="1"/>
    <col min="5381" max="5632" width="9" style="24"/>
    <col min="5633" max="5633" width="7" style="24" customWidth="1"/>
    <col min="5634" max="5634" width="15.25" style="24" customWidth="1"/>
    <col min="5635" max="5635" width="25.3796296296296" style="24" customWidth="1"/>
    <col min="5636" max="5636" width="26.5" style="24" customWidth="1"/>
    <col min="5637" max="5888" width="9" style="24"/>
    <col min="5889" max="5889" width="7" style="24" customWidth="1"/>
    <col min="5890" max="5890" width="15.25" style="24" customWidth="1"/>
    <col min="5891" max="5891" width="25.3796296296296" style="24" customWidth="1"/>
    <col min="5892" max="5892" width="26.5" style="24" customWidth="1"/>
    <col min="5893" max="6144" width="9" style="24"/>
    <col min="6145" max="6145" width="7" style="24" customWidth="1"/>
    <col min="6146" max="6146" width="15.25" style="24" customWidth="1"/>
    <col min="6147" max="6147" width="25.3796296296296" style="24" customWidth="1"/>
    <col min="6148" max="6148" width="26.5" style="24" customWidth="1"/>
    <col min="6149" max="6400" width="9" style="24"/>
    <col min="6401" max="6401" width="7" style="24" customWidth="1"/>
    <col min="6402" max="6402" width="15.25" style="24" customWidth="1"/>
    <col min="6403" max="6403" width="25.3796296296296" style="24" customWidth="1"/>
    <col min="6404" max="6404" width="26.5" style="24" customWidth="1"/>
    <col min="6405" max="6656" width="9" style="24"/>
    <col min="6657" max="6657" width="7" style="24" customWidth="1"/>
    <col min="6658" max="6658" width="15.25" style="24" customWidth="1"/>
    <col min="6659" max="6659" width="25.3796296296296" style="24" customWidth="1"/>
    <col min="6660" max="6660" width="26.5" style="24" customWidth="1"/>
    <col min="6661" max="6912" width="9" style="24"/>
    <col min="6913" max="6913" width="7" style="24" customWidth="1"/>
    <col min="6914" max="6914" width="15.25" style="24" customWidth="1"/>
    <col min="6915" max="6915" width="25.3796296296296" style="24" customWidth="1"/>
    <col min="6916" max="6916" width="26.5" style="24" customWidth="1"/>
    <col min="6917" max="7168" width="9" style="24"/>
    <col min="7169" max="7169" width="7" style="24" customWidth="1"/>
    <col min="7170" max="7170" width="15.25" style="24" customWidth="1"/>
    <col min="7171" max="7171" width="25.3796296296296" style="24" customWidth="1"/>
    <col min="7172" max="7172" width="26.5" style="24" customWidth="1"/>
    <col min="7173" max="7424" width="9" style="24"/>
    <col min="7425" max="7425" width="7" style="24" customWidth="1"/>
    <col min="7426" max="7426" width="15.25" style="24" customWidth="1"/>
    <col min="7427" max="7427" width="25.3796296296296" style="24" customWidth="1"/>
    <col min="7428" max="7428" width="26.5" style="24" customWidth="1"/>
    <col min="7429" max="7680" width="9" style="24"/>
    <col min="7681" max="7681" width="7" style="24" customWidth="1"/>
    <col min="7682" max="7682" width="15.25" style="24" customWidth="1"/>
    <col min="7683" max="7683" width="25.3796296296296" style="24" customWidth="1"/>
    <col min="7684" max="7684" width="26.5" style="24" customWidth="1"/>
    <col min="7685" max="7936" width="9" style="24"/>
    <col min="7937" max="7937" width="7" style="24" customWidth="1"/>
    <col min="7938" max="7938" width="15.25" style="24" customWidth="1"/>
    <col min="7939" max="7939" width="25.3796296296296" style="24" customWidth="1"/>
    <col min="7940" max="7940" width="26.5" style="24" customWidth="1"/>
    <col min="7941" max="8192" width="9" style="24"/>
    <col min="8193" max="8193" width="7" style="24" customWidth="1"/>
    <col min="8194" max="8194" width="15.25" style="24" customWidth="1"/>
    <col min="8195" max="8195" width="25.3796296296296" style="24" customWidth="1"/>
    <col min="8196" max="8196" width="26.5" style="24" customWidth="1"/>
    <col min="8197" max="8448" width="9" style="24"/>
    <col min="8449" max="8449" width="7" style="24" customWidth="1"/>
    <col min="8450" max="8450" width="15.25" style="24" customWidth="1"/>
    <col min="8451" max="8451" width="25.3796296296296" style="24" customWidth="1"/>
    <col min="8452" max="8452" width="26.5" style="24" customWidth="1"/>
    <col min="8453" max="8704" width="9" style="24"/>
    <col min="8705" max="8705" width="7" style="24" customWidth="1"/>
    <col min="8706" max="8706" width="15.25" style="24" customWidth="1"/>
    <col min="8707" max="8707" width="25.3796296296296" style="24" customWidth="1"/>
    <col min="8708" max="8708" width="26.5" style="24" customWidth="1"/>
    <col min="8709" max="8960" width="9" style="24"/>
    <col min="8961" max="8961" width="7" style="24" customWidth="1"/>
    <col min="8962" max="8962" width="15.25" style="24" customWidth="1"/>
    <col min="8963" max="8963" width="25.3796296296296" style="24" customWidth="1"/>
    <col min="8964" max="8964" width="26.5" style="24" customWidth="1"/>
    <col min="8965" max="9216" width="9" style="24"/>
    <col min="9217" max="9217" width="7" style="24" customWidth="1"/>
    <col min="9218" max="9218" width="15.25" style="24" customWidth="1"/>
    <col min="9219" max="9219" width="25.3796296296296" style="24" customWidth="1"/>
    <col min="9220" max="9220" width="26.5" style="24" customWidth="1"/>
    <col min="9221" max="9472" width="9" style="24"/>
    <col min="9473" max="9473" width="7" style="24" customWidth="1"/>
    <col min="9474" max="9474" width="15.25" style="24" customWidth="1"/>
    <col min="9475" max="9475" width="25.3796296296296" style="24" customWidth="1"/>
    <col min="9476" max="9476" width="26.5" style="24" customWidth="1"/>
    <col min="9477" max="9728" width="9" style="24"/>
    <col min="9729" max="9729" width="7" style="24" customWidth="1"/>
    <col min="9730" max="9730" width="15.25" style="24" customWidth="1"/>
    <col min="9731" max="9731" width="25.3796296296296" style="24" customWidth="1"/>
    <col min="9732" max="9732" width="26.5" style="24" customWidth="1"/>
    <col min="9733" max="9984" width="9" style="24"/>
    <col min="9985" max="9985" width="7" style="24" customWidth="1"/>
    <col min="9986" max="9986" width="15.25" style="24" customWidth="1"/>
    <col min="9987" max="9987" width="25.3796296296296" style="24" customWidth="1"/>
    <col min="9988" max="9988" width="26.5" style="24" customWidth="1"/>
    <col min="9989" max="10240" width="9" style="24"/>
    <col min="10241" max="10241" width="7" style="24" customWidth="1"/>
    <col min="10242" max="10242" width="15.25" style="24" customWidth="1"/>
    <col min="10243" max="10243" width="25.3796296296296" style="24" customWidth="1"/>
    <col min="10244" max="10244" width="26.5" style="24" customWidth="1"/>
    <col min="10245" max="10496" width="9" style="24"/>
    <col min="10497" max="10497" width="7" style="24" customWidth="1"/>
    <col min="10498" max="10498" width="15.25" style="24" customWidth="1"/>
    <col min="10499" max="10499" width="25.3796296296296" style="24" customWidth="1"/>
    <col min="10500" max="10500" width="26.5" style="24" customWidth="1"/>
    <col min="10501" max="10752" width="9" style="24"/>
    <col min="10753" max="10753" width="7" style="24" customWidth="1"/>
    <col min="10754" max="10754" width="15.25" style="24" customWidth="1"/>
    <col min="10755" max="10755" width="25.3796296296296" style="24" customWidth="1"/>
    <col min="10756" max="10756" width="26.5" style="24" customWidth="1"/>
    <col min="10757" max="11008" width="9" style="24"/>
    <col min="11009" max="11009" width="7" style="24" customWidth="1"/>
    <col min="11010" max="11010" width="15.25" style="24" customWidth="1"/>
    <col min="11011" max="11011" width="25.3796296296296" style="24" customWidth="1"/>
    <col min="11012" max="11012" width="26.5" style="24" customWidth="1"/>
    <col min="11013" max="11264" width="9" style="24"/>
    <col min="11265" max="11265" width="7" style="24" customWidth="1"/>
    <col min="11266" max="11266" width="15.25" style="24" customWidth="1"/>
    <col min="11267" max="11267" width="25.3796296296296" style="24" customWidth="1"/>
    <col min="11268" max="11268" width="26.5" style="24" customWidth="1"/>
    <col min="11269" max="11520" width="9" style="24"/>
    <col min="11521" max="11521" width="7" style="24" customWidth="1"/>
    <col min="11522" max="11522" width="15.25" style="24" customWidth="1"/>
    <col min="11523" max="11523" width="25.3796296296296" style="24" customWidth="1"/>
    <col min="11524" max="11524" width="26.5" style="24" customWidth="1"/>
    <col min="11525" max="11776" width="9" style="24"/>
    <col min="11777" max="11777" width="7" style="24" customWidth="1"/>
    <col min="11778" max="11778" width="15.25" style="24" customWidth="1"/>
    <col min="11779" max="11779" width="25.3796296296296" style="24" customWidth="1"/>
    <col min="11780" max="11780" width="26.5" style="24" customWidth="1"/>
    <col min="11781" max="12032" width="9" style="24"/>
    <col min="12033" max="12033" width="7" style="24" customWidth="1"/>
    <col min="12034" max="12034" width="15.25" style="24" customWidth="1"/>
    <col min="12035" max="12035" width="25.3796296296296" style="24" customWidth="1"/>
    <col min="12036" max="12036" width="26.5" style="24" customWidth="1"/>
    <col min="12037" max="12288" width="9" style="24"/>
    <col min="12289" max="12289" width="7" style="24" customWidth="1"/>
    <col min="12290" max="12290" width="15.25" style="24" customWidth="1"/>
    <col min="12291" max="12291" width="25.3796296296296" style="24" customWidth="1"/>
    <col min="12292" max="12292" width="26.5" style="24" customWidth="1"/>
    <col min="12293" max="12544" width="9" style="24"/>
    <col min="12545" max="12545" width="7" style="24" customWidth="1"/>
    <col min="12546" max="12546" width="15.25" style="24" customWidth="1"/>
    <col min="12547" max="12547" width="25.3796296296296" style="24" customWidth="1"/>
    <col min="12548" max="12548" width="26.5" style="24" customWidth="1"/>
    <col min="12549" max="12800" width="9" style="24"/>
    <col min="12801" max="12801" width="7" style="24" customWidth="1"/>
    <col min="12802" max="12802" width="15.25" style="24" customWidth="1"/>
    <col min="12803" max="12803" width="25.3796296296296" style="24" customWidth="1"/>
    <col min="12804" max="12804" width="26.5" style="24" customWidth="1"/>
    <col min="12805" max="13056" width="9" style="24"/>
    <col min="13057" max="13057" width="7" style="24" customWidth="1"/>
    <col min="13058" max="13058" width="15.25" style="24" customWidth="1"/>
    <col min="13059" max="13059" width="25.3796296296296" style="24" customWidth="1"/>
    <col min="13060" max="13060" width="26.5" style="24" customWidth="1"/>
    <col min="13061" max="13312" width="9" style="24"/>
    <col min="13313" max="13313" width="7" style="24" customWidth="1"/>
    <col min="13314" max="13314" width="15.25" style="24" customWidth="1"/>
    <col min="13315" max="13315" width="25.3796296296296" style="24" customWidth="1"/>
    <col min="13316" max="13316" width="26.5" style="24" customWidth="1"/>
    <col min="13317" max="13568" width="9" style="24"/>
    <col min="13569" max="13569" width="7" style="24" customWidth="1"/>
    <col min="13570" max="13570" width="15.25" style="24" customWidth="1"/>
    <col min="13571" max="13571" width="25.3796296296296" style="24" customWidth="1"/>
    <col min="13572" max="13572" width="26.5" style="24" customWidth="1"/>
    <col min="13573" max="13824" width="9" style="24"/>
    <col min="13825" max="13825" width="7" style="24" customWidth="1"/>
    <col min="13826" max="13826" width="15.25" style="24" customWidth="1"/>
    <col min="13827" max="13827" width="25.3796296296296" style="24" customWidth="1"/>
    <col min="13828" max="13828" width="26.5" style="24" customWidth="1"/>
    <col min="13829" max="14080" width="9" style="24"/>
    <col min="14081" max="14081" width="7" style="24" customWidth="1"/>
    <col min="14082" max="14082" width="15.25" style="24" customWidth="1"/>
    <col min="14083" max="14083" width="25.3796296296296" style="24" customWidth="1"/>
    <col min="14084" max="14084" width="26.5" style="24" customWidth="1"/>
    <col min="14085" max="14336" width="9" style="24"/>
    <col min="14337" max="14337" width="7" style="24" customWidth="1"/>
    <col min="14338" max="14338" width="15.25" style="24" customWidth="1"/>
    <col min="14339" max="14339" width="25.3796296296296" style="24" customWidth="1"/>
    <col min="14340" max="14340" width="26.5" style="24" customWidth="1"/>
    <col min="14341" max="14592" width="9" style="24"/>
    <col min="14593" max="14593" width="7" style="24" customWidth="1"/>
    <col min="14594" max="14594" width="15.25" style="24" customWidth="1"/>
    <col min="14595" max="14595" width="25.3796296296296" style="24" customWidth="1"/>
    <col min="14596" max="14596" width="26.5" style="24" customWidth="1"/>
    <col min="14597" max="14848" width="9" style="24"/>
    <col min="14849" max="14849" width="7" style="24" customWidth="1"/>
    <col min="14850" max="14850" width="15.25" style="24" customWidth="1"/>
    <col min="14851" max="14851" width="25.3796296296296" style="24" customWidth="1"/>
    <col min="14852" max="14852" width="26.5" style="24" customWidth="1"/>
    <col min="14853" max="15104" width="9" style="24"/>
    <col min="15105" max="15105" width="7" style="24" customWidth="1"/>
    <col min="15106" max="15106" width="15.25" style="24" customWidth="1"/>
    <col min="15107" max="15107" width="25.3796296296296" style="24" customWidth="1"/>
    <col min="15108" max="15108" width="26.5" style="24" customWidth="1"/>
    <col min="15109" max="15360" width="9" style="24"/>
    <col min="15361" max="15361" width="7" style="24" customWidth="1"/>
    <col min="15362" max="15362" width="15.25" style="24" customWidth="1"/>
    <col min="15363" max="15363" width="25.3796296296296" style="24" customWidth="1"/>
    <col min="15364" max="15364" width="26.5" style="24" customWidth="1"/>
    <col min="15365" max="15616" width="9" style="24"/>
    <col min="15617" max="15617" width="7" style="24" customWidth="1"/>
    <col min="15618" max="15618" width="15.25" style="24" customWidth="1"/>
    <col min="15619" max="15619" width="25.3796296296296" style="24" customWidth="1"/>
    <col min="15620" max="15620" width="26.5" style="24" customWidth="1"/>
    <col min="15621" max="15872" width="9" style="24"/>
    <col min="15873" max="15873" width="7" style="24" customWidth="1"/>
    <col min="15874" max="15874" width="15.25" style="24" customWidth="1"/>
    <col min="15875" max="15875" width="25.3796296296296" style="24" customWidth="1"/>
    <col min="15876" max="15876" width="26.5" style="24" customWidth="1"/>
    <col min="15877" max="16128" width="9" style="24"/>
    <col min="16129" max="16129" width="7" style="24" customWidth="1"/>
    <col min="16130" max="16130" width="15.25" style="24" customWidth="1"/>
    <col min="16131" max="16131" width="25.3796296296296" style="24" customWidth="1"/>
    <col min="16132" max="16132" width="26.5" style="24" customWidth="1"/>
    <col min="16133" max="16384" width="9" style="24"/>
  </cols>
  <sheetData>
    <row r="1" ht="38.1" customHeight="1" spans="1:4">
      <c r="A1" s="25" t="s">
        <v>4684</v>
      </c>
      <c r="B1" s="26"/>
      <c r="C1" s="26"/>
      <c r="D1" s="26"/>
    </row>
    <row r="2" s="21" customFormat="1" ht="37.5" customHeight="1" spans="1:4">
      <c r="A2" s="27" t="s">
        <v>1</v>
      </c>
      <c r="B2" s="28" t="s">
        <v>2</v>
      </c>
      <c r="C2" s="28" t="s">
        <v>3</v>
      </c>
      <c r="D2" s="28" t="s">
        <v>4</v>
      </c>
    </row>
    <row r="3" ht="27" customHeight="1" spans="1:4">
      <c r="A3" s="29">
        <v>1</v>
      </c>
      <c r="B3" s="30" t="s">
        <v>1338</v>
      </c>
      <c r="C3" s="30" t="s">
        <v>4685</v>
      </c>
      <c r="D3" s="31">
        <v>84.6</v>
      </c>
    </row>
    <row r="4" ht="27" customHeight="1" spans="1:4">
      <c r="A4" s="29">
        <v>2</v>
      </c>
      <c r="B4" s="30" t="s">
        <v>1338</v>
      </c>
      <c r="C4" s="30" t="s">
        <v>4686</v>
      </c>
      <c r="D4" s="32"/>
    </row>
    <row r="5" ht="27" customHeight="1" spans="1:4">
      <c r="A5" s="29">
        <v>3</v>
      </c>
      <c r="B5" s="30" t="s">
        <v>1338</v>
      </c>
      <c r="C5" s="30" t="s">
        <v>4687</v>
      </c>
      <c r="D5" s="32"/>
    </row>
    <row r="6" ht="27" customHeight="1" spans="1:4">
      <c r="A6" s="29">
        <v>4</v>
      </c>
      <c r="B6" s="30" t="s">
        <v>1338</v>
      </c>
      <c r="C6" s="30" t="s">
        <v>56</v>
      </c>
      <c r="D6" s="32"/>
    </row>
    <row r="7" ht="27" customHeight="1" spans="1:4">
      <c r="A7" s="29">
        <v>5</v>
      </c>
      <c r="B7" s="30" t="s">
        <v>1338</v>
      </c>
      <c r="C7" s="30" t="s">
        <v>4688</v>
      </c>
      <c r="D7" s="32"/>
    </row>
    <row r="8" ht="27" customHeight="1" spans="1:4">
      <c r="A8" s="29">
        <v>6</v>
      </c>
      <c r="B8" s="30" t="s">
        <v>1338</v>
      </c>
      <c r="C8" s="30" t="s">
        <v>4689</v>
      </c>
      <c r="D8" s="32"/>
    </row>
    <row r="9" ht="27" customHeight="1" spans="1:4">
      <c r="A9" s="29">
        <v>7</v>
      </c>
      <c r="B9" s="30" t="s">
        <v>1338</v>
      </c>
      <c r="C9" s="30" t="s">
        <v>4690</v>
      </c>
      <c r="D9" s="32"/>
    </row>
    <row r="10" ht="27" customHeight="1" spans="1:4">
      <c r="A10" s="29">
        <v>8</v>
      </c>
      <c r="B10" s="30" t="s">
        <v>1338</v>
      </c>
      <c r="C10" s="30" t="s">
        <v>4691</v>
      </c>
      <c r="D10" s="32"/>
    </row>
    <row r="11" ht="27" customHeight="1" spans="1:4">
      <c r="A11" s="29">
        <v>9</v>
      </c>
      <c r="B11" s="30" t="s">
        <v>1338</v>
      </c>
      <c r="C11" s="30" t="s">
        <v>4692</v>
      </c>
      <c r="D11" s="32"/>
    </row>
    <row r="12" ht="27" customHeight="1" spans="1:4">
      <c r="A12" s="29">
        <v>10</v>
      </c>
      <c r="B12" s="30" t="s">
        <v>1338</v>
      </c>
      <c r="C12" s="30" t="s">
        <v>4693</v>
      </c>
      <c r="D12" s="32"/>
    </row>
    <row r="13" ht="27" customHeight="1" spans="1:4">
      <c r="A13" s="29">
        <v>11</v>
      </c>
      <c r="B13" s="30" t="s">
        <v>1338</v>
      </c>
      <c r="C13" s="30" t="s">
        <v>4694</v>
      </c>
      <c r="D13" s="32"/>
    </row>
    <row r="14" ht="27" customHeight="1" spans="1:4">
      <c r="A14" s="29">
        <v>12</v>
      </c>
      <c r="B14" s="30" t="s">
        <v>1338</v>
      </c>
      <c r="C14" s="30" t="s">
        <v>4695</v>
      </c>
      <c r="D14" s="32"/>
    </row>
    <row r="15" ht="27" customHeight="1" spans="1:4">
      <c r="A15" s="29">
        <v>13</v>
      </c>
      <c r="B15" s="30" t="s">
        <v>1338</v>
      </c>
      <c r="C15" s="30" t="s">
        <v>4696</v>
      </c>
      <c r="D15" s="32"/>
    </row>
    <row r="16" ht="27" customHeight="1" spans="1:4">
      <c r="A16" s="29">
        <v>14</v>
      </c>
      <c r="B16" s="30" t="s">
        <v>1338</v>
      </c>
      <c r="C16" s="30" t="s">
        <v>4697</v>
      </c>
      <c r="D16" s="32"/>
    </row>
    <row r="17" ht="27" customHeight="1" spans="1:4">
      <c r="A17" s="29">
        <v>15</v>
      </c>
      <c r="B17" s="30" t="s">
        <v>1338</v>
      </c>
      <c r="C17" s="30" t="s">
        <v>4698</v>
      </c>
      <c r="D17" s="32"/>
    </row>
    <row r="18" ht="27" customHeight="1" spans="1:4">
      <c r="A18" s="29">
        <v>16</v>
      </c>
      <c r="B18" s="30" t="s">
        <v>1338</v>
      </c>
      <c r="C18" s="30" t="s">
        <v>4699</v>
      </c>
      <c r="D18" s="32"/>
    </row>
    <row r="19" ht="27" customHeight="1" spans="1:4">
      <c r="A19" s="29">
        <v>17</v>
      </c>
      <c r="B19" s="30" t="s">
        <v>1338</v>
      </c>
      <c r="C19" s="30" t="s">
        <v>4700</v>
      </c>
      <c r="D19" s="32"/>
    </row>
    <row r="20" ht="27" customHeight="1" spans="1:4">
      <c r="A20" s="29">
        <v>18</v>
      </c>
      <c r="B20" s="30" t="s">
        <v>1338</v>
      </c>
      <c r="C20" s="30" t="s">
        <v>4701</v>
      </c>
      <c r="D20" s="32"/>
    </row>
    <row r="21" ht="27" customHeight="1" spans="1:4">
      <c r="A21" s="29">
        <v>19</v>
      </c>
      <c r="B21" s="30" t="s">
        <v>1338</v>
      </c>
      <c r="C21" s="30" t="s">
        <v>4702</v>
      </c>
      <c r="D21" s="32"/>
    </row>
    <row r="22" ht="24" customHeight="1" spans="1:4">
      <c r="A22" s="29">
        <v>20</v>
      </c>
      <c r="B22" s="30" t="s">
        <v>1338</v>
      </c>
      <c r="C22" s="30" t="s">
        <v>4703</v>
      </c>
      <c r="D22" s="32"/>
    </row>
    <row r="23" ht="24" customHeight="1" spans="1:4">
      <c r="A23" s="29">
        <v>21</v>
      </c>
      <c r="B23" s="30" t="s">
        <v>1338</v>
      </c>
      <c r="C23" s="30" t="s">
        <v>4704</v>
      </c>
      <c r="D23" s="32"/>
    </row>
    <row r="24" ht="24" customHeight="1" spans="1:4">
      <c r="A24" s="29">
        <v>22</v>
      </c>
      <c r="B24" s="30" t="s">
        <v>1338</v>
      </c>
      <c r="C24" s="30" t="s">
        <v>4705</v>
      </c>
      <c r="D24" s="32"/>
    </row>
    <row r="25" ht="24" customHeight="1" spans="1:4">
      <c r="A25" s="29">
        <v>23</v>
      </c>
      <c r="B25" s="30" t="s">
        <v>1338</v>
      </c>
      <c r="C25" s="30" t="s">
        <v>4706</v>
      </c>
      <c r="D25" s="32"/>
    </row>
    <row r="26" ht="24" customHeight="1" spans="1:4">
      <c r="A26" s="29">
        <v>24</v>
      </c>
      <c r="B26" s="30" t="s">
        <v>1338</v>
      </c>
      <c r="C26" s="30" t="s">
        <v>4707</v>
      </c>
      <c r="D26" s="33"/>
    </row>
    <row r="27" ht="24" customHeight="1" spans="1:4">
      <c r="A27" s="29">
        <v>25</v>
      </c>
      <c r="B27" s="30" t="s">
        <v>2008</v>
      </c>
      <c r="C27" s="30" t="s">
        <v>4708</v>
      </c>
      <c r="D27" s="31">
        <v>81.6</v>
      </c>
    </row>
    <row r="28" ht="24" customHeight="1" spans="1:4">
      <c r="A28" s="29">
        <v>26</v>
      </c>
      <c r="B28" s="30" t="s">
        <v>2008</v>
      </c>
      <c r="C28" s="30" t="s">
        <v>4709</v>
      </c>
      <c r="D28" s="33"/>
    </row>
    <row r="29" ht="24" customHeight="1" spans="1:4">
      <c r="A29" s="29">
        <v>27</v>
      </c>
      <c r="B29" s="30" t="s">
        <v>1362</v>
      </c>
      <c r="C29" s="30" t="s">
        <v>4710</v>
      </c>
      <c r="D29" s="31">
        <v>86</v>
      </c>
    </row>
    <row r="30" ht="24" customHeight="1" spans="1:4">
      <c r="A30" s="29">
        <v>28</v>
      </c>
      <c r="B30" s="30" t="s">
        <v>1362</v>
      </c>
      <c r="C30" s="30" t="s">
        <v>4711</v>
      </c>
      <c r="D30" s="32"/>
    </row>
    <row r="31" ht="24" customHeight="1" spans="1:4">
      <c r="A31" s="29">
        <v>29</v>
      </c>
      <c r="B31" s="30" t="s">
        <v>1362</v>
      </c>
      <c r="C31" s="30" t="s">
        <v>4094</v>
      </c>
      <c r="D31" s="32"/>
    </row>
    <row r="32" ht="24" customHeight="1" spans="1:4">
      <c r="A32" s="29">
        <v>30</v>
      </c>
      <c r="B32" s="30" t="s">
        <v>1362</v>
      </c>
      <c r="C32" s="30" t="s">
        <v>4712</v>
      </c>
      <c r="D32" s="32"/>
    </row>
    <row r="33" ht="24" customHeight="1" spans="1:4">
      <c r="A33" s="29">
        <v>31</v>
      </c>
      <c r="B33" s="30" t="s">
        <v>1362</v>
      </c>
      <c r="C33" s="30" t="s">
        <v>4713</v>
      </c>
      <c r="D33" s="32"/>
    </row>
    <row r="34" ht="24" customHeight="1" spans="1:4">
      <c r="A34" s="29">
        <v>32</v>
      </c>
      <c r="B34" s="30" t="s">
        <v>1362</v>
      </c>
      <c r="C34" s="30" t="s">
        <v>4714</v>
      </c>
      <c r="D34" s="32"/>
    </row>
    <row r="35" ht="24" customHeight="1" spans="1:4">
      <c r="A35" s="29">
        <v>33</v>
      </c>
      <c r="B35" s="30" t="s">
        <v>1362</v>
      </c>
      <c r="C35" s="30" t="s">
        <v>4715</v>
      </c>
      <c r="D35" s="32"/>
    </row>
    <row r="36" ht="24" customHeight="1" spans="1:4">
      <c r="A36" s="29">
        <v>34</v>
      </c>
      <c r="B36" s="30" t="s">
        <v>1362</v>
      </c>
      <c r="C36" s="30" t="s">
        <v>1081</v>
      </c>
      <c r="D36" s="32"/>
    </row>
    <row r="37" ht="24" customHeight="1" spans="1:4">
      <c r="A37" s="29">
        <v>35</v>
      </c>
      <c r="B37" s="30" t="s">
        <v>1362</v>
      </c>
      <c r="C37" s="30" t="s">
        <v>4716</v>
      </c>
      <c r="D37" s="32"/>
    </row>
    <row r="38" ht="24" customHeight="1" spans="1:4">
      <c r="A38" s="29">
        <v>36</v>
      </c>
      <c r="B38" s="30" t="s">
        <v>1362</v>
      </c>
      <c r="C38" s="30" t="s">
        <v>4717</v>
      </c>
      <c r="D38" s="32"/>
    </row>
    <row r="39" ht="24" customHeight="1" spans="1:4">
      <c r="A39" s="29">
        <v>37</v>
      </c>
      <c r="B39" s="30" t="s">
        <v>1362</v>
      </c>
      <c r="C39" s="30" t="s">
        <v>4718</v>
      </c>
      <c r="D39" s="32"/>
    </row>
    <row r="40" ht="24" customHeight="1" spans="1:4">
      <c r="A40" s="29">
        <v>38</v>
      </c>
      <c r="B40" s="30" t="s">
        <v>1362</v>
      </c>
      <c r="C40" s="30" t="s">
        <v>4719</v>
      </c>
      <c r="D40" s="32"/>
    </row>
    <row r="41" ht="24" customHeight="1" spans="1:4">
      <c r="A41" s="29">
        <v>39</v>
      </c>
      <c r="B41" s="30" t="s">
        <v>1362</v>
      </c>
      <c r="C41" s="30" t="s">
        <v>4720</v>
      </c>
      <c r="D41" s="32"/>
    </row>
    <row r="42" ht="24" customHeight="1" spans="1:4">
      <c r="A42" s="29">
        <v>40</v>
      </c>
      <c r="B42" s="30" t="s">
        <v>1362</v>
      </c>
      <c r="C42" s="30" t="s">
        <v>659</v>
      </c>
      <c r="D42" s="32"/>
    </row>
    <row r="43" ht="24" customHeight="1" spans="1:4">
      <c r="A43" s="29">
        <v>41</v>
      </c>
      <c r="B43" s="30" t="s">
        <v>1362</v>
      </c>
      <c r="C43" s="30" t="s">
        <v>3953</v>
      </c>
      <c r="D43" s="32"/>
    </row>
    <row r="44" ht="24" customHeight="1" spans="1:4">
      <c r="A44" s="29">
        <v>42</v>
      </c>
      <c r="B44" s="30" t="s">
        <v>1362</v>
      </c>
      <c r="C44" s="30" t="s">
        <v>4721</v>
      </c>
      <c r="D44" s="32"/>
    </row>
    <row r="45" ht="24" customHeight="1" spans="1:4">
      <c r="A45" s="29">
        <v>43</v>
      </c>
      <c r="B45" s="30" t="s">
        <v>1362</v>
      </c>
      <c r="C45" s="30" t="s">
        <v>4722</v>
      </c>
      <c r="D45" s="32"/>
    </row>
    <row r="46" ht="24" customHeight="1" spans="1:4">
      <c r="A46" s="29">
        <v>44</v>
      </c>
      <c r="B46" s="30" t="s">
        <v>1362</v>
      </c>
      <c r="C46" s="30" t="s">
        <v>4723</v>
      </c>
      <c r="D46" s="32"/>
    </row>
    <row r="47" ht="24" customHeight="1" spans="1:4">
      <c r="A47" s="29">
        <v>45</v>
      </c>
      <c r="B47" s="30" t="s">
        <v>1362</v>
      </c>
      <c r="C47" s="30" t="s">
        <v>4724</v>
      </c>
      <c r="D47" s="33"/>
    </row>
    <row r="48" ht="24" customHeight="1" spans="1:4">
      <c r="A48" s="29">
        <v>46</v>
      </c>
      <c r="B48" s="30" t="s">
        <v>1373</v>
      </c>
      <c r="C48" s="30" t="s">
        <v>4725</v>
      </c>
      <c r="D48" s="31">
        <v>78.2</v>
      </c>
    </row>
    <row r="49" ht="24" customHeight="1" spans="1:4">
      <c r="A49" s="29">
        <v>47</v>
      </c>
      <c r="B49" s="30" t="s">
        <v>1373</v>
      </c>
      <c r="C49" s="30" t="s">
        <v>4726</v>
      </c>
      <c r="D49" s="32"/>
    </row>
    <row r="50" ht="24" customHeight="1" spans="1:4">
      <c r="A50" s="29">
        <v>48</v>
      </c>
      <c r="B50" s="30" t="s">
        <v>1373</v>
      </c>
      <c r="C50" s="30" t="s">
        <v>4727</v>
      </c>
      <c r="D50" s="32"/>
    </row>
    <row r="51" ht="24" customHeight="1" spans="1:4">
      <c r="A51" s="29">
        <v>49</v>
      </c>
      <c r="B51" s="30" t="s">
        <v>1373</v>
      </c>
      <c r="C51" s="30" t="s">
        <v>4728</v>
      </c>
      <c r="D51" s="32"/>
    </row>
    <row r="52" ht="24" customHeight="1" spans="1:4">
      <c r="A52" s="29">
        <v>50</v>
      </c>
      <c r="B52" s="30" t="s">
        <v>1373</v>
      </c>
      <c r="C52" s="30" t="s">
        <v>4729</v>
      </c>
      <c r="D52" s="32"/>
    </row>
    <row r="53" ht="24" customHeight="1" spans="1:4">
      <c r="A53" s="29">
        <v>51</v>
      </c>
      <c r="B53" s="30" t="s">
        <v>1373</v>
      </c>
      <c r="C53" s="30" t="s">
        <v>2067</v>
      </c>
      <c r="D53" s="33"/>
    </row>
    <row r="54" ht="24" customHeight="1" spans="1:4">
      <c r="A54" s="29">
        <v>52</v>
      </c>
      <c r="B54" s="30" t="s">
        <v>3974</v>
      </c>
      <c r="C54" s="30" t="s">
        <v>4730</v>
      </c>
      <c r="D54" s="31">
        <v>87.2</v>
      </c>
    </row>
    <row r="55" ht="24" customHeight="1" spans="1:4">
      <c r="A55" s="29">
        <v>53</v>
      </c>
      <c r="B55" s="30" t="s">
        <v>3974</v>
      </c>
      <c r="C55" s="30" t="s">
        <v>4731</v>
      </c>
      <c r="D55" s="32"/>
    </row>
    <row r="56" ht="24" customHeight="1" spans="1:4">
      <c r="A56" s="29">
        <v>54</v>
      </c>
      <c r="B56" s="30" t="s">
        <v>3974</v>
      </c>
      <c r="C56" s="30" t="s">
        <v>4732</v>
      </c>
      <c r="D56" s="32"/>
    </row>
    <row r="57" ht="24" customHeight="1" spans="1:4">
      <c r="A57" s="29">
        <v>55</v>
      </c>
      <c r="B57" s="30" t="s">
        <v>3974</v>
      </c>
      <c r="C57" s="30" t="s">
        <v>4733</v>
      </c>
      <c r="D57" s="32"/>
    </row>
    <row r="58" ht="24" customHeight="1" spans="1:4">
      <c r="A58" s="29">
        <v>56</v>
      </c>
      <c r="B58" s="30" t="s">
        <v>3974</v>
      </c>
      <c r="C58" s="30" t="s">
        <v>4734</v>
      </c>
      <c r="D58" s="32"/>
    </row>
    <row r="59" ht="24" customHeight="1" spans="1:4">
      <c r="A59" s="29">
        <v>57</v>
      </c>
      <c r="B59" s="30" t="s">
        <v>3974</v>
      </c>
      <c r="C59" s="30" t="s">
        <v>4735</v>
      </c>
      <c r="D59" s="33"/>
    </row>
    <row r="60" ht="24" customHeight="1" spans="1:4">
      <c r="A60" s="29">
        <v>58</v>
      </c>
      <c r="B60" s="30" t="s">
        <v>1396</v>
      </c>
      <c r="C60" s="30" t="s">
        <v>4736</v>
      </c>
      <c r="D60" s="31">
        <v>86.2</v>
      </c>
    </row>
    <row r="61" ht="38.25" customHeight="1" spans="1:4">
      <c r="A61" s="29">
        <v>59</v>
      </c>
      <c r="B61" s="30" t="s">
        <v>1396</v>
      </c>
      <c r="C61" s="30" t="s">
        <v>1850</v>
      </c>
      <c r="D61" s="32"/>
    </row>
    <row r="62" ht="24" customHeight="1" spans="1:4">
      <c r="A62" s="29">
        <v>60</v>
      </c>
      <c r="B62" s="30" t="s">
        <v>1396</v>
      </c>
      <c r="C62" s="30" t="s">
        <v>4737</v>
      </c>
      <c r="D62" s="32"/>
    </row>
    <row r="63" ht="24" customHeight="1" spans="1:4">
      <c r="A63" s="29">
        <v>61</v>
      </c>
      <c r="B63" s="30" t="s">
        <v>1396</v>
      </c>
      <c r="C63" s="30" t="s">
        <v>4738</v>
      </c>
      <c r="D63" s="32"/>
    </row>
    <row r="64" ht="24" customHeight="1" spans="1:4">
      <c r="A64" s="29">
        <v>62</v>
      </c>
      <c r="B64" s="30" t="s">
        <v>1396</v>
      </c>
      <c r="C64" s="30" t="s">
        <v>4739</v>
      </c>
      <c r="D64" s="32"/>
    </row>
    <row r="65" ht="24" customHeight="1" spans="1:4">
      <c r="A65" s="29">
        <v>63</v>
      </c>
      <c r="B65" s="30" t="s">
        <v>1396</v>
      </c>
      <c r="C65" s="30" t="s">
        <v>4174</v>
      </c>
      <c r="D65" s="33"/>
    </row>
    <row r="66" ht="24" customHeight="1" spans="1:4">
      <c r="A66" s="29">
        <v>64</v>
      </c>
      <c r="B66" s="30" t="s">
        <v>1403</v>
      </c>
      <c r="C66" s="30" t="s">
        <v>4740</v>
      </c>
      <c r="D66" s="31">
        <v>68.6</v>
      </c>
    </row>
    <row r="67" ht="24" customHeight="1" spans="1:4">
      <c r="A67" s="29">
        <v>65</v>
      </c>
      <c r="B67" s="30" t="s">
        <v>1403</v>
      </c>
      <c r="C67" s="30" t="s">
        <v>4741</v>
      </c>
      <c r="D67" s="32"/>
    </row>
    <row r="68" ht="24" customHeight="1" spans="1:4">
      <c r="A68" s="29">
        <v>66</v>
      </c>
      <c r="B68" s="30" t="s">
        <v>1403</v>
      </c>
      <c r="C68" s="30" t="s">
        <v>4232</v>
      </c>
      <c r="D68" s="32"/>
    </row>
    <row r="69" ht="24" customHeight="1" spans="1:4">
      <c r="A69" s="29">
        <v>67</v>
      </c>
      <c r="B69" s="30" t="s">
        <v>1403</v>
      </c>
      <c r="C69" s="30" t="s">
        <v>4742</v>
      </c>
      <c r="D69" s="32"/>
    </row>
    <row r="70" ht="24" customHeight="1" spans="1:4">
      <c r="A70" s="29">
        <v>68</v>
      </c>
      <c r="B70" s="30" t="s">
        <v>1403</v>
      </c>
      <c r="C70" s="30" t="s">
        <v>4743</v>
      </c>
      <c r="D70" s="32"/>
    </row>
    <row r="71" ht="24" customHeight="1" spans="1:4">
      <c r="A71" s="29">
        <v>69</v>
      </c>
      <c r="B71" s="30" t="s">
        <v>1403</v>
      </c>
      <c r="C71" s="30" t="s">
        <v>4744</v>
      </c>
      <c r="D71" s="33"/>
    </row>
    <row r="72" ht="24" customHeight="1" spans="1:4">
      <c r="A72" s="29">
        <v>70</v>
      </c>
      <c r="B72" s="30" t="s">
        <v>1367</v>
      </c>
      <c r="C72" s="30" t="s">
        <v>4745</v>
      </c>
      <c r="D72" s="31">
        <v>86.2</v>
      </c>
    </row>
    <row r="73" ht="24" customHeight="1" spans="1:4">
      <c r="A73" s="29">
        <v>71</v>
      </c>
      <c r="B73" s="30" t="s">
        <v>1367</v>
      </c>
      <c r="C73" s="30" t="s">
        <v>4746</v>
      </c>
      <c r="D73" s="32"/>
    </row>
    <row r="74" ht="24" customHeight="1" spans="1:4">
      <c r="A74" s="29">
        <v>72</v>
      </c>
      <c r="B74" s="30" t="s">
        <v>1367</v>
      </c>
      <c r="C74" s="30" t="s">
        <v>4747</v>
      </c>
      <c r="D74" s="32"/>
    </row>
    <row r="75" ht="24" customHeight="1" spans="1:4">
      <c r="A75" s="29">
        <v>73</v>
      </c>
      <c r="B75" s="30" t="s">
        <v>1367</v>
      </c>
      <c r="C75" s="30" t="s">
        <v>4748</v>
      </c>
      <c r="D75" s="32"/>
    </row>
    <row r="76" ht="24" customHeight="1" spans="1:4">
      <c r="A76" s="29">
        <v>74</v>
      </c>
      <c r="B76" s="30" t="s">
        <v>1367</v>
      </c>
      <c r="C76" s="30" t="s">
        <v>4749</v>
      </c>
      <c r="D76" s="32"/>
    </row>
    <row r="77" ht="24" customHeight="1" spans="1:4">
      <c r="A77" s="29">
        <v>75</v>
      </c>
      <c r="B77" s="30" t="s">
        <v>1367</v>
      </c>
      <c r="C77" s="30" t="s">
        <v>4750</v>
      </c>
      <c r="D77" s="33"/>
    </row>
    <row r="78" ht="24" customHeight="1" spans="1:4">
      <c r="A78" s="29">
        <v>76</v>
      </c>
      <c r="B78" s="30" t="s">
        <v>3805</v>
      </c>
      <c r="C78" s="30" t="s">
        <v>4751</v>
      </c>
      <c r="D78" s="31">
        <v>80.8</v>
      </c>
    </row>
    <row r="79" ht="24" customHeight="1" spans="1:4">
      <c r="A79" s="29">
        <v>77</v>
      </c>
      <c r="B79" s="30" t="s">
        <v>3805</v>
      </c>
      <c r="C79" s="30" t="s">
        <v>4752</v>
      </c>
      <c r="D79" s="32"/>
    </row>
    <row r="80" ht="24" customHeight="1" spans="1:4">
      <c r="A80" s="29">
        <v>78</v>
      </c>
      <c r="B80" s="30" t="s">
        <v>3805</v>
      </c>
      <c r="C80" s="30" t="s">
        <v>4753</v>
      </c>
      <c r="D80" s="32"/>
    </row>
    <row r="81" ht="24" customHeight="1" spans="1:4">
      <c r="A81" s="29">
        <v>79</v>
      </c>
      <c r="B81" s="30" t="s">
        <v>3805</v>
      </c>
      <c r="C81" s="30" t="s">
        <v>4754</v>
      </c>
      <c r="D81" s="32"/>
    </row>
    <row r="82" ht="24" customHeight="1" spans="1:4">
      <c r="A82" s="29">
        <v>80</v>
      </c>
      <c r="B82" s="30" t="s">
        <v>3805</v>
      </c>
      <c r="C82" s="30" t="s">
        <v>4755</v>
      </c>
      <c r="D82" s="32"/>
    </row>
    <row r="83" ht="24" customHeight="1" spans="1:4">
      <c r="A83" s="29">
        <v>81</v>
      </c>
      <c r="B83" s="30" t="s">
        <v>3805</v>
      </c>
      <c r="C83" s="30" t="s">
        <v>4756</v>
      </c>
      <c r="D83" s="33"/>
    </row>
    <row r="84" ht="24" customHeight="1" spans="1:4">
      <c r="A84" s="29">
        <v>82</v>
      </c>
      <c r="B84" s="30" t="s">
        <v>1351</v>
      </c>
      <c r="C84" s="30" t="s">
        <v>4757</v>
      </c>
      <c r="D84" s="31">
        <v>82</v>
      </c>
    </row>
    <row r="85" ht="24" customHeight="1" spans="1:4">
      <c r="A85" s="29">
        <v>83</v>
      </c>
      <c r="B85" s="30" t="s">
        <v>1351</v>
      </c>
      <c r="C85" s="30" t="s">
        <v>4758</v>
      </c>
      <c r="D85" s="32"/>
    </row>
    <row r="86" ht="24" customHeight="1" spans="1:4">
      <c r="A86" s="29">
        <v>84</v>
      </c>
      <c r="B86" s="30" t="s">
        <v>1351</v>
      </c>
      <c r="C86" s="30" t="s">
        <v>4759</v>
      </c>
      <c r="D86" s="32"/>
    </row>
    <row r="87" ht="24" customHeight="1" spans="1:4">
      <c r="A87" s="29">
        <v>85</v>
      </c>
      <c r="B87" s="30" t="s">
        <v>1351</v>
      </c>
      <c r="C87" s="30" t="s">
        <v>4760</v>
      </c>
      <c r="D87" s="32"/>
    </row>
    <row r="88" ht="24" customHeight="1" spans="1:4">
      <c r="A88" s="29">
        <v>86</v>
      </c>
      <c r="B88" s="30" t="s">
        <v>1351</v>
      </c>
      <c r="C88" s="30" t="s">
        <v>4761</v>
      </c>
      <c r="D88" s="32"/>
    </row>
    <row r="89" ht="24" customHeight="1" spans="1:4">
      <c r="A89" s="29">
        <v>87</v>
      </c>
      <c r="B89" s="30" t="s">
        <v>1351</v>
      </c>
      <c r="C89" s="30" t="s">
        <v>4762</v>
      </c>
      <c r="D89" s="32"/>
    </row>
    <row r="90" ht="24" customHeight="1" spans="1:4">
      <c r="A90" s="29">
        <v>88</v>
      </c>
      <c r="B90" s="30" t="s">
        <v>1351</v>
      </c>
      <c r="C90" s="30" t="s">
        <v>4763</v>
      </c>
      <c r="D90" s="32"/>
    </row>
    <row r="91" ht="24" customHeight="1" spans="1:4">
      <c r="A91" s="29">
        <v>89</v>
      </c>
      <c r="B91" s="30" t="s">
        <v>1351</v>
      </c>
      <c r="C91" s="30" t="s">
        <v>4764</v>
      </c>
      <c r="D91" s="32"/>
    </row>
    <row r="92" ht="24" customHeight="1" spans="1:4">
      <c r="A92" s="29">
        <v>90</v>
      </c>
      <c r="B92" s="30" t="s">
        <v>1351</v>
      </c>
      <c r="C92" s="30" t="s">
        <v>4765</v>
      </c>
      <c r="D92" s="32"/>
    </row>
    <row r="93" ht="24" customHeight="1" spans="1:4">
      <c r="A93" s="29">
        <v>91</v>
      </c>
      <c r="B93" s="30" t="s">
        <v>1351</v>
      </c>
      <c r="C93" s="30" t="s">
        <v>1414</v>
      </c>
      <c r="D93" s="32"/>
    </row>
    <row r="94" ht="24" customHeight="1" spans="1:4">
      <c r="A94" s="29">
        <v>92</v>
      </c>
      <c r="B94" s="30" t="s">
        <v>1351</v>
      </c>
      <c r="C94" s="30" t="s">
        <v>4766</v>
      </c>
      <c r="D94" s="32"/>
    </row>
    <row r="95" ht="24" customHeight="1" spans="1:4">
      <c r="A95" s="29">
        <v>93</v>
      </c>
      <c r="B95" s="30" t="s">
        <v>1351</v>
      </c>
      <c r="C95" s="30" t="s">
        <v>4767</v>
      </c>
      <c r="D95" s="32"/>
    </row>
    <row r="96" ht="24" customHeight="1" spans="1:4">
      <c r="A96" s="29">
        <v>94</v>
      </c>
      <c r="B96" s="30" t="s">
        <v>1351</v>
      </c>
      <c r="C96" s="30" t="s">
        <v>4768</v>
      </c>
      <c r="D96" s="32"/>
    </row>
    <row r="97" ht="24" customHeight="1" spans="1:4">
      <c r="A97" s="29">
        <v>95</v>
      </c>
      <c r="B97" s="30" t="s">
        <v>1351</v>
      </c>
      <c r="C97" s="30" t="s">
        <v>2655</v>
      </c>
      <c r="D97" s="32"/>
    </row>
    <row r="98" ht="24" customHeight="1" spans="1:4">
      <c r="A98" s="29">
        <v>96</v>
      </c>
      <c r="B98" s="30" t="s">
        <v>1351</v>
      </c>
      <c r="C98" s="30" t="s">
        <v>4769</v>
      </c>
      <c r="D98" s="32"/>
    </row>
    <row r="99" ht="24" customHeight="1" spans="1:4">
      <c r="A99" s="29">
        <v>97</v>
      </c>
      <c r="B99" s="30" t="s">
        <v>1351</v>
      </c>
      <c r="C99" s="30" t="s">
        <v>4770</v>
      </c>
      <c r="D99" s="32"/>
    </row>
    <row r="100" ht="24" customHeight="1" spans="1:4">
      <c r="A100" s="29">
        <v>98</v>
      </c>
      <c r="B100" s="30" t="s">
        <v>1351</v>
      </c>
      <c r="C100" s="30" t="s">
        <v>4771</v>
      </c>
      <c r="D100" s="32"/>
    </row>
    <row r="101" ht="24" customHeight="1" spans="1:4">
      <c r="A101" s="29">
        <v>99</v>
      </c>
      <c r="B101" s="30" t="s">
        <v>1351</v>
      </c>
      <c r="C101" s="30" t="s">
        <v>4772</v>
      </c>
      <c r="D101" s="33"/>
    </row>
    <row r="102" ht="24" customHeight="1" spans="1:4">
      <c r="A102" s="29">
        <v>100</v>
      </c>
      <c r="B102" s="30" t="s">
        <v>3780</v>
      </c>
      <c r="C102" s="30" t="s">
        <v>4773</v>
      </c>
      <c r="D102" s="31">
        <v>75.4</v>
      </c>
    </row>
    <row r="103" ht="24" customHeight="1" spans="1:4">
      <c r="A103" s="29">
        <v>101</v>
      </c>
      <c r="B103" s="30" t="s">
        <v>3780</v>
      </c>
      <c r="C103" s="30" t="s">
        <v>4774</v>
      </c>
      <c r="D103" s="32"/>
    </row>
    <row r="104" ht="24" customHeight="1" spans="1:4">
      <c r="A104" s="29">
        <v>102</v>
      </c>
      <c r="B104" s="30" t="s">
        <v>3780</v>
      </c>
      <c r="C104" s="30" t="s">
        <v>4775</v>
      </c>
      <c r="D104" s="32"/>
    </row>
    <row r="105" ht="24" customHeight="1" spans="1:4">
      <c r="A105" s="29">
        <v>103</v>
      </c>
      <c r="B105" s="30" t="s">
        <v>3780</v>
      </c>
      <c r="C105" s="30" t="s">
        <v>4776</v>
      </c>
      <c r="D105" s="32"/>
    </row>
    <row r="106" ht="24" customHeight="1" spans="1:4">
      <c r="A106" s="29">
        <v>104</v>
      </c>
      <c r="B106" s="30" t="s">
        <v>3780</v>
      </c>
      <c r="C106" s="30" t="s">
        <v>4777</v>
      </c>
      <c r="D106" s="32"/>
    </row>
    <row r="107" ht="24" customHeight="1" spans="1:4">
      <c r="A107" s="29">
        <v>105</v>
      </c>
      <c r="B107" s="30" t="s">
        <v>3780</v>
      </c>
      <c r="C107" s="30" t="s">
        <v>4778</v>
      </c>
      <c r="D107" s="33"/>
    </row>
    <row r="108" ht="24" customHeight="1" spans="1:4">
      <c r="A108" s="29">
        <v>106</v>
      </c>
      <c r="B108" s="30" t="s">
        <v>1380</v>
      </c>
      <c r="C108" s="30" t="s">
        <v>4779</v>
      </c>
      <c r="D108" s="31">
        <v>88.6</v>
      </c>
    </row>
    <row r="109" ht="24" customHeight="1" spans="1:4">
      <c r="A109" s="29">
        <v>107</v>
      </c>
      <c r="B109" s="30" t="s">
        <v>1380</v>
      </c>
      <c r="C109" s="30" t="s">
        <v>4780</v>
      </c>
      <c r="D109" s="32"/>
    </row>
    <row r="110" ht="24" customHeight="1" spans="1:4">
      <c r="A110" s="29">
        <v>108</v>
      </c>
      <c r="B110" s="30" t="s">
        <v>1380</v>
      </c>
      <c r="C110" s="30" t="s">
        <v>4781</v>
      </c>
      <c r="D110" s="32"/>
    </row>
    <row r="111" ht="24" customHeight="1" spans="1:4">
      <c r="A111" s="29">
        <v>109</v>
      </c>
      <c r="B111" s="30" t="s">
        <v>1380</v>
      </c>
      <c r="C111" s="30" t="s">
        <v>4782</v>
      </c>
      <c r="D111" s="32"/>
    </row>
    <row r="112" ht="24" customHeight="1" spans="1:4">
      <c r="A112" s="29">
        <v>110</v>
      </c>
      <c r="B112" s="30" t="s">
        <v>1380</v>
      </c>
      <c r="C112" s="30" t="s">
        <v>4783</v>
      </c>
      <c r="D112" s="32"/>
    </row>
    <row r="113" ht="24" customHeight="1" spans="1:4">
      <c r="A113" s="29">
        <v>111</v>
      </c>
      <c r="B113" s="30" t="s">
        <v>1380</v>
      </c>
      <c r="C113" s="30" t="s">
        <v>4784</v>
      </c>
      <c r="D113" s="33"/>
    </row>
    <row r="114" ht="24" customHeight="1" spans="1:4">
      <c r="A114" s="29">
        <v>112</v>
      </c>
      <c r="B114" s="30" t="s">
        <v>3793</v>
      </c>
      <c r="C114" s="30" t="s">
        <v>4785</v>
      </c>
      <c r="D114" s="31">
        <v>88</v>
      </c>
    </row>
    <row r="115" ht="24" customHeight="1" spans="1:4">
      <c r="A115" s="29">
        <v>113</v>
      </c>
      <c r="B115" s="30" t="s">
        <v>3793</v>
      </c>
      <c r="C115" s="30" t="s">
        <v>4786</v>
      </c>
      <c r="D115" s="32"/>
    </row>
    <row r="116" ht="24" customHeight="1" spans="1:4">
      <c r="A116" s="29">
        <v>114</v>
      </c>
      <c r="B116" s="30" t="s">
        <v>3793</v>
      </c>
      <c r="C116" s="30" t="s">
        <v>4787</v>
      </c>
      <c r="D116" s="32"/>
    </row>
    <row r="117" ht="24" customHeight="1" spans="1:4">
      <c r="A117" s="29">
        <v>115</v>
      </c>
      <c r="B117" s="30" t="s">
        <v>3793</v>
      </c>
      <c r="C117" s="30" t="s">
        <v>4788</v>
      </c>
      <c r="D117" s="32"/>
    </row>
    <row r="118" ht="24" customHeight="1" spans="1:4">
      <c r="A118" s="29">
        <v>116</v>
      </c>
      <c r="B118" s="30" t="s">
        <v>3793</v>
      </c>
      <c r="C118" s="30" t="s">
        <v>4789</v>
      </c>
      <c r="D118" s="32"/>
    </row>
    <row r="119" ht="24" customHeight="1" spans="1:4">
      <c r="A119" s="29">
        <v>117</v>
      </c>
      <c r="B119" s="30" t="s">
        <v>3793</v>
      </c>
      <c r="C119" s="30" t="s">
        <v>4790</v>
      </c>
      <c r="D119" s="32"/>
    </row>
    <row r="120" ht="24" customHeight="1" spans="1:4">
      <c r="A120" s="29">
        <v>118</v>
      </c>
      <c r="B120" s="30" t="s">
        <v>3793</v>
      </c>
      <c r="C120" s="30" t="s">
        <v>4791</v>
      </c>
      <c r="D120" s="33"/>
    </row>
    <row r="121" ht="24" customHeight="1" spans="1:4">
      <c r="A121" s="29">
        <v>119</v>
      </c>
      <c r="B121" s="30" t="s">
        <v>3818</v>
      </c>
      <c r="C121" s="30" t="s">
        <v>4792</v>
      </c>
      <c r="D121" s="31">
        <v>88.2</v>
      </c>
    </row>
    <row r="122" ht="24" customHeight="1" spans="1:4">
      <c r="A122" s="29">
        <v>120</v>
      </c>
      <c r="B122" s="30" t="s">
        <v>3818</v>
      </c>
      <c r="C122" s="30" t="s">
        <v>4793</v>
      </c>
      <c r="D122" s="32"/>
    </row>
    <row r="123" ht="24" customHeight="1" spans="1:4">
      <c r="A123" s="29">
        <v>121</v>
      </c>
      <c r="B123" s="30" t="s">
        <v>3818</v>
      </c>
      <c r="C123" s="30" t="s">
        <v>4794</v>
      </c>
      <c r="D123" s="32"/>
    </row>
    <row r="124" ht="24" customHeight="1" spans="1:4">
      <c r="A124" s="29">
        <v>122</v>
      </c>
      <c r="B124" s="30" t="s">
        <v>3818</v>
      </c>
      <c r="C124" s="30" t="s">
        <v>4158</v>
      </c>
      <c r="D124" s="32"/>
    </row>
    <row r="125" ht="24" customHeight="1" spans="1:4">
      <c r="A125" s="29">
        <v>123</v>
      </c>
      <c r="B125" s="30" t="s">
        <v>3818</v>
      </c>
      <c r="C125" s="30" t="s">
        <v>122</v>
      </c>
      <c r="D125" s="32"/>
    </row>
    <row r="126" ht="24" customHeight="1" spans="1:4">
      <c r="A126" s="29">
        <v>124</v>
      </c>
      <c r="B126" s="30" t="s">
        <v>3818</v>
      </c>
      <c r="C126" s="30" t="s">
        <v>4795</v>
      </c>
      <c r="D126" s="33"/>
    </row>
    <row r="127" ht="24" customHeight="1" spans="1:4">
      <c r="A127" s="29">
        <v>125</v>
      </c>
      <c r="B127" s="30" t="s">
        <v>167</v>
      </c>
      <c r="C127" s="30" t="s">
        <v>4796</v>
      </c>
      <c r="D127" s="31">
        <v>60.2</v>
      </c>
    </row>
    <row r="128" ht="24" customHeight="1" spans="1:4">
      <c r="A128" s="29">
        <v>126</v>
      </c>
      <c r="B128" s="30" t="s">
        <v>167</v>
      </c>
      <c r="C128" s="30" t="s">
        <v>4797</v>
      </c>
      <c r="D128" s="32"/>
    </row>
    <row r="129" ht="24" customHeight="1" spans="1:4">
      <c r="A129" s="29">
        <v>127</v>
      </c>
      <c r="B129" s="30" t="s">
        <v>167</v>
      </c>
      <c r="C129" s="30" t="s">
        <v>4798</v>
      </c>
      <c r="D129" s="32"/>
    </row>
    <row r="130" ht="24" customHeight="1" spans="1:4">
      <c r="A130" s="29">
        <v>128</v>
      </c>
      <c r="B130" s="30" t="s">
        <v>167</v>
      </c>
      <c r="C130" s="30" t="s">
        <v>4799</v>
      </c>
      <c r="D130" s="32"/>
    </row>
    <row r="131" ht="24" customHeight="1" spans="1:4">
      <c r="A131" s="29">
        <v>129</v>
      </c>
      <c r="B131" s="30" t="s">
        <v>167</v>
      </c>
      <c r="C131" s="30" t="s">
        <v>4800</v>
      </c>
      <c r="D131" s="32"/>
    </row>
    <row r="132" ht="24" customHeight="1" spans="1:4">
      <c r="A132" s="29">
        <v>130</v>
      </c>
      <c r="B132" s="30" t="s">
        <v>167</v>
      </c>
      <c r="C132" s="30" t="s">
        <v>4801</v>
      </c>
      <c r="D132" s="32"/>
    </row>
    <row r="133" ht="24" customHeight="1" spans="1:4">
      <c r="A133" s="29">
        <v>131</v>
      </c>
      <c r="B133" s="30" t="s">
        <v>167</v>
      </c>
      <c r="C133" s="30" t="s">
        <v>4802</v>
      </c>
      <c r="D133" s="32"/>
    </row>
    <row r="134" ht="24" customHeight="1" spans="1:4">
      <c r="A134" s="29">
        <v>132</v>
      </c>
      <c r="B134" s="30" t="s">
        <v>167</v>
      </c>
      <c r="C134" s="30" t="s">
        <v>4803</v>
      </c>
      <c r="D134" s="33"/>
    </row>
  </sheetData>
  <autoFilter ref="A2:E134">
    <extLst/>
  </autoFilter>
  <mergeCells count="16">
    <mergeCell ref="A1:D1"/>
    <mergeCell ref="D3:D26"/>
    <mergeCell ref="D27:D28"/>
    <mergeCell ref="D29:D47"/>
    <mergeCell ref="D48:D53"/>
    <mergeCell ref="D54:D59"/>
    <mergeCell ref="D60:D65"/>
    <mergeCell ref="D66:D71"/>
    <mergeCell ref="D72:D77"/>
    <mergeCell ref="D78:D83"/>
    <mergeCell ref="D84:D101"/>
    <mergeCell ref="D102:D107"/>
    <mergeCell ref="D108:D113"/>
    <mergeCell ref="D114:D120"/>
    <mergeCell ref="D121:D126"/>
    <mergeCell ref="D127:D134"/>
  </mergeCells>
  <pageMargins left="0.75" right="0.75" top="1" bottom="1" header="0.5" footer="0.5"/>
  <pageSetup paperSize="9" scale="72" orientation="portrait"/>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8"/>
  <sheetViews>
    <sheetView showGridLines="0" zoomScale="115" zoomScaleNormal="115" workbookViewId="0">
      <pane xSplit="2" ySplit="2" topLeftCell="C3" activePane="bottomRight" state="frozen"/>
      <selection/>
      <selection pane="topRight"/>
      <selection pane="bottomLeft"/>
      <selection pane="bottomRight" activeCell="G6" sqref="G6"/>
    </sheetView>
  </sheetViews>
  <sheetFormatPr defaultColWidth="9" defaultRowHeight="14.4" outlineLevelCol="3"/>
  <cols>
    <col min="1" max="1" width="6.12962962962963" style="12" customWidth="1"/>
    <col min="2" max="2" width="18.6296296296296" style="12" customWidth="1"/>
    <col min="3" max="3" width="24.7222222222222" style="12" customWidth="1"/>
    <col min="4" max="4" width="17.3796296296296" style="12" customWidth="1"/>
    <col min="5" max="16384" width="9" style="12"/>
  </cols>
  <sheetData>
    <row r="1" ht="42" customHeight="1" spans="1:4">
      <c r="A1" s="13" t="s">
        <v>4804</v>
      </c>
      <c r="B1" s="13"/>
      <c r="C1" s="13"/>
      <c r="D1" s="13"/>
    </row>
    <row r="2" ht="57.95" customHeight="1" spans="1:4">
      <c r="A2" s="14" t="s">
        <v>1</v>
      </c>
      <c r="B2" s="15" t="s">
        <v>2</v>
      </c>
      <c r="C2" s="15" t="s">
        <v>3</v>
      </c>
      <c r="D2" s="15" t="s">
        <v>4</v>
      </c>
    </row>
    <row r="3" ht="27" customHeight="1" spans="1:4">
      <c r="A3" s="16">
        <v>1</v>
      </c>
      <c r="B3" s="16" t="s">
        <v>1362</v>
      </c>
      <c r="C3" s="17" t="s">
        <v>4805</v>
      </c>
      <c r="D3" s="18">
        <v>86.8</v>
      </c>
    </row>
    <row r="4" ht="27" customHeight="1" spans="1:4">
      <c r="A4" s="16">
        <v>2</v>
      </c>
      <c r="B4" s="16" t="s">
        <v>1362</v>
      </c>
      <c r="C4" s="17" t="s">
        <v>1016</v>
      </c>
      <c r="D4" s="19"/>
    </row>
    <row r="5" ht="27" customHeight="1" spans="1:4">
      <c r="A5" s="16">
        <v>3</v>
      </c>
      <c r="B5" s="16" t="s">
        <v>1362</v>
      </c>
      <c r="C5" s="17" t="s">
        <v>4806</v>
      </c>
      <c r="D5" s="19"/>
    </row>
    <row r="6" ht="27" customHeight="1" spans="1:4">
      <c r="A6" s="16">
        <v>4</v>
      </c>
      <c r="B6" s="16" t="s">
        <v>1362</v>
      </c>
      <c r="C6" s="17" t="s">
        <v>3244</v>
      </c>
      <c r="D6" s="19"/>
    </row>
    <row r="7" ht="27" customHeight="1" spans="1:4">
      <c r="A7" s="16">
        <v>5</v>
      </c>
      <c r="B7" s="16" t="s">
        <v>1362</v>
      </c>
      <c r="C7" s="17" t="s">
        <v>4807</v>
      </c>
      <c r="D7" s="19"/>
    </row>
    <row r="8" ht="27" customHeight="1" spans="1:4">
      <c r="A8" s="16">
        <v>6</v>
      </c>
      <c r="B8" s="16" t="s">
        <v>1362</v>
      </c>
      <c r="C8" s="17" t="s">
        <v>4808</v>
      </c>
      <c r="D8" s="19"/>
    </row>
    <row r="9" ht="27" customHeight="1" spans="1:4">
      <c r="A9" s="16">
        <v>7</v>
      </c>
      <c r="B9" s="16" t="s">
        <v>1362</v>
      </c>
      <c r="C9" s="17" t="s">
        <v>4809</v>
      </c>
      <c r="D9" s="19"/>
    </row>
    <row r="10" ht="27" customHeight="1" spans="1:4">
      <c r="A10" s="16">
        <v>8</v>
      </c>
      <c r="B10" s="16" t="s">
        <v>1362</v>
      </c>
      <c r="C10" s="17" t="s">
        <v>4810</v>
      </c>
      <c r="D10" s="19"/>
    </row>
    <row r="11" ht="27" customHeight="1" spans="1:4">
      <c r="A11" s="16">
        <v>9</v>
      </c>
      <c r="B11" s="16" t="s">
        <v>1362</v>
      </c>
      <c r="C11" s="17" t="s">
        <v>4811</v>
      </c>
      <c r="D11" s="19"/>
    </row>
    <row r="12" ht="27" customHeight="1" spans="1:4">
      <c r="A12" s="16">
        <v>10</v>
      </c>
      <c r="B12" s="16" t="s">
        <v>1362</v>
      </c>
      <c r="C12" s="17" t="s">
        <v>3803</v>
      </c>
      <c r="D12" s="19"/>
    </row>
    <row r="13" ht="27" customHeight="1" spans="1:4">
      <c r="A13" s="16">
        <v>11</v>
      </c>
      <c r="B13" s="16" t="s">
        <v>1362</v>
      </c>
      <c r="C13" s="17" t="s">
        <v>4812</v>
      </c>
      <c r="D13" s="19"/>
    </row>
    <row r="14" ht="27" customHeight="1" spans="1:4">
      <c r="A14" s="16">
        <v>12</v>
      </c>
      <c r="B14" s="16" t="s">
        <v>1362</v>
      </c>
      <c r="C14" s="17" t="s">
        <v>4813</v>
      </c>
      <c r="D14" s="19"/>
    </row>
    <row r="15" ht="27" customHeight="1" spans="1:4">
      <c r="A15" s="16">
        <v>13</v>
      </c>
      <c r="B15" s="16" t="s">
        <v>1362</v>
      </c>
      <c r="C15" s="17" t="s">
        <v>4814</v>
      </c>
      <c r="D15" s="19"/>
    </row>
    <row r="16" ht="27" customHeight="1" spans="1:4">
      <c r="A16" s="16">
        <v>14</v>
      </c>
      <c r="B16" s="16" t="s">
        <v>1362</v>
      </c>
      <c r="C16" s="17" t="s">
        <v>4815</v>
      </c>
      <c r="D16" s="19"/>
    </row>
    <row r="17" ht="27" customHeight="1" spans="1:4">
      <c r="A17" s="16">
        <v>15</v>
      </c>
      <c r="B17" s="16" t="s">
        <v>1362</v>
      </c>
      <c r="C17" s="17" t="s">
        <v>4816</v>
      </c>
      <c r="D17" s="19"/>
    </row>
    <row r="18" ht="27" customHeight="1" spans="1:4">
      <c r="A18" s="16">
        <v>16</v>
      </c>
      <c r="B18" s="16" t="s">
        <v>1362</v>
      </c>
      <c r="C18" s="17" t="s">
        <v>4817</v>
      </c>
      <c r="D18" s="19"/>
    </row>
    <row r="19" ht="27" customHeight="1" spans="1:4">
      <c r="A19" s="16">
        <v>17</v>
      </c>
      <c r="B19" s="16" t="s">
        <v>1362</v>
      </c>
      <c r="C19" s="17" t="s">
        <v>4027</v>
      </c>
      <c r="D19" s="19"/>
    </row>
    <row r="20" ht="27" customHeight="1" spans="1:4">
      <c r="A20" s="16">
        <v>18</v>
      </c>
      <c r="B20" s="16" t="s">
        <v>1362</v>
      </c>
      <c r="C20" s="17" t="s">
        <v>4818</v>
      </c>
      <c r="D20" s="20"/>
    </row>
    <row r="21" ht="27" customHeight="1" spans="1:4">
      <c r="A21" s="16">
        <v>19</v>
      </c>
      <c r="B21" s="16" t="s">
        <v>1403</v>
      </c>
      <c r="C21" s="17" t="s">
        <v>4819</v>
      </c>
      <c r="D21" s="18">
        <v>73</v>
      </c>
    </row>
    <row r="22" ht="27" customHeight="1" spans="1:4">
      <c r="A22" s="16">
        <v>20</v>
      </c>
      <c r="B22" s="16" t="s">
        <v>1403</v>
      </c>
      <c r="C22" s="17" t="s">
        <v>4820</v>
      </c>
      <c r="D22" s="19"/>
    </row>
    <row r="23" ht="27" customHeight="1" spans="1:4">
      <c r="A23" s="16">
        <v>21</v>
      </c>
      <c r="B23" s="16" t="s">
        <v>1403</v>
      </c>
      <c r="C23" s="17" t="s">
        <v>4821</v>
      </c>
      <c r="D23" s="19"/>
    </row>
    <row r="24" ht="27" customHeight="1" spans="1:4">
      <c r="A24" s="16">
        <v>22</v>
      </c>
      <c r="B24" s="16" t="s">
        <v>1403</v>
      </c>
      <c r="C24" s="17" t="s">
        <v>4822</v>
      </c>
      <c r="D24" s="20"/>
    </row>
    <row r="25" ht="24" customHeight="1" spans="1:4">
      <c r="A25" s="16">
        <v>23</v>
      </c>
      <c r="B25" s="16" t="s">
        <v>1367</v>
      </c>
      <c r="C25" s="17" t="s">
        <v>4823</v>
      </c>
      <c r="D25" s="18">
        <v>89.02</v>
      </c>
    </row>
    <row r="26" ht="24" customHeight="1" spans="1:4">
      <c r="A26" s="16">
        <v>24</v>
      </c>
      <c r="B26" s="16" t="s">
        <v>1367</v>
      </c>
      <c r="C26" s="17" t="s">
        <v>4824</v>
      </c>
      <c r="D26" s="19"/>
    </row>
    <row r="27" ht="24" customHeight="1" spans="1:4">
      <c r="A27" s="16">
        <v>25</v>
      </c>
      <c r="B27" s="16" t="s">
        <v>1367</v>
      </c>
      <c r="C27" s="17" t="s">
        <v>4825</v>
      </c>
      <c r="D27" s="19"/>
    </row>
    <row r="28" ht="24" customHeight="1" spans="1:4">
      <c r="A28" s="16">
        <v>26</v>
      </c>
      <c r="B28" s="16" t="s">
        <v>1367</v>
      </c>
      <c r="C28" s="17" t="s">
        <v>4826</v>
      </c>
      <c r="D28" s="19"/>
    </row>
    <row r="29" ht="24" customHeight="1" spans="1:4">
      <c r="A29" s="16">
        <v>27</v>
      </c>
      <c r="B29" s="16" t="s">
        <v>1367</v>
      </c>
      <c r="C29" s="17" t="s">
        <v>4827</v>
      </c>
      <c r="D29" s="19"/>
    </row>
    <row r="30" ht="24" customHeight="1" spans="1:4">
      <c r="A30" s="16">
        <v>28</v>
      </c>
      <c r="B30" s="16" t="s">
        <v>1367</v>
      </c>
      <c r="C30" s="17" t="s">
        <v>4828</v>
      </c>
      <c r="D30" s="20"/>
    </row>
    <row r="31" ht="24" customHeight="1" spans="1:4">
      <c r="A31" s="16">
        <v>29</v>
      </c>
      <c r="B31" s="16" t="s">
        <v>2008</v>
      </c>
      <c r="C31" s="17" t="s">
        <v>4829</v>
      </c>
      <c r="D31" s="18">
        <v>76.6</v>
      </c>
    </row>
    <row r="32" ht="24" customHeight="1" spans="1:4">
      <c r="A32" s="16">
        <v>30</v>
      </c>
      <c r="B32" s="16" t="s">
        <v>2008</v>
      </c>
      <c r="C32" s="17" t="s">
        <v>4830</v>
      </c>
      <c r="D32" s="19"/>
    </row>
    <row r="33" ht="24" customHeight="1" spans="1:4">
      <c r="A33" s="16">
        <v>31</v>
      </c>
      <c r="B33" s="16" t="s">
        <v>2008</v>
      </c>
      <c r="C33" s="17" t="s">
        <v>4831</v>
      </c>
      <c r="D33" s="20"/>
    </row>
    <row r="34" ht="24" customHeight="1" spans="1:4">
      <c r="A34" s="16">
        <v>32</v>
      </c>
      <c r="B34" s="16" t="s">
        <v>3856</v>
      </c>
      <c r="C34" s="17" t="s">
        <v>4832</v>
      </c>
      <c r="D34" s="18">
        <v>72.8</v>
      </c>
    </row>
    <row r="35" ht="24" customHeight="1" spans="1:4">
      <c r="A35" s="16">
        <v>33</v>
      </c>
      <c r="B35" s="16" t="s">
        <v>3856</v>
      </c>
      <c r="C35" s="17" t="s">
        <v>4833</v>
      </c>
      <c r="D35" s="20"/>
    </row>
    <row r="36" ht="24" customHeight="1" spans="1:4">
      <c r="A36" s="16">
        <v>34</v>
      </c>
      <c r="B36" s="16" t="s">
        <v>1373</v>
      </c>
      <c r="C36" s="17" t="s">
        <v>4834</v>
      </c>
      <c r="D36" s="18">
        <v>78</v>
      </c>
    </row>
    <row r="37" ht="24" customHeight="1" spans="1:4">
      <c r="A37" s="16">
        <v>35</v>
      </c>
      <c r="B37" s="16" t="s">
        <v>1373</v>
      </c>
      <c r="C37" s="17" t="s">
        <v>4835</v>
      </c>
      <c r="D37" s="19"/>
    </row>
    <row r="38" ht="24" customHeight="1" spans="1:4">
      <c r="A38" s="16">
        <v>36</v>
      </c>
      <c r="B38" s="16" t="s">
        <v>1373</v>
      </c>
      <c r="C38" s="17" t="s">
        <v>4836</v>
      </c>
      <c r="D38" s="19"/>
    </row>
    <row r="39" ht="24" customHeight="1" spans="1:4">
      <c r="A39" s="16">
        <v>37</v>
      </c>
      <c r="B39" s="16" t="s">
        <v>1373</v>
      </c>
      <c r="C39" s="17" t="s">
        <v>4837</v>
      </c>
      <c r="D39" s="19"/>
    </row>
    <row r="40" ht="24" customHeight="1" spans="1:4">
      <c r="A40" s="16">
        <v>38</v>
      </c>
      <c r="B40" s="16" t="s">
        <v>1373</v>
      </c>
      <c r="C40" s="17" t="s">
        <v>4838</v>
      </c>
      <c r="D40" s="19"/>
    </row>
    <row r="41" ht="24" customHeight="1" spans="1:4">
      <c r="A41" s="16">
        <v>39</v>
      </c>
      <c r="B41" s="16" t="s">
        <v>1373</v>
      </c>
      <c r="C41" s="17" t="s">
        <v>4839</v>
      </c>
      <c r="D41" s="20"/>
    </row>
    <row r="42" ht="24" customHeight="1" spans="1:4">
      <c r="A42" s="16">
        <v>40</v>
      </c>
      <c r="B42" s="16" t="s">
        <v>1380</v>
      </c>
      <c r="C42" s="17" t="s">
        <v>4840</v>
      </c>
      <c r="D42" s="18">
        <v>82</v>
      </c>
    </row>
    <row r="43" ht="24" customHeight="1" spans="1:4">
      <c r="A43" s="16">
        <v>41</v>
      </c>
      <c r="B43" s="16" t="s">
        <v>1380</v>
      </c>
      <c r="C43" s="17" t="s">
        <v>4841</v>
      </c>
      <c r="D43" s="19"/>
    </row>
    <row r="44" ht="24" customHeight="1" spans="1:4">
      <c r="A44" s="16">
        <v>42</v>
      </c>
      <c r="B44" s="16" t="s">
        <v>1380</v>
      </c>
      <c r="C44" s="17" t="s">
        <v>4842</v>
      </c>
      <c r="D44" s="19"/>
    </row>
    <row r="45" ht="24" customHeight="1" spans="1:4">
      <c r="A45" s="16">
        <v>43</v>
      </c>
      <c r="B45" s="16" t="s">
        <v>1380</v>
      </c>
      <c r="C45" s="17" t="s">
        <v>4843</v>
      </c>
      <c r="D45" s="19"/>
    </row>
    <row r="46" ht="24" customHeight="1" spans="1:4">
      <c r="A46" s="16">
        <v>44</v>
      </c>
      <c r="B46" s="16" t="s">
        <v>1380</v>
      </c>
      <c r="C46" s="17" t="s">
        <v>4844</v>
      </c>
      <c r="D46" s="19"/>
    </row>
    <row r="47" ht="24" customHeight="1" spans="1:4">
      <c r="A47" s="16">
        <v>45</v>
      </c>
      <c r="B47" s="16" t="s">
        <v>1380</v>
      </c>
      <c r="C47" s="17" t="s">
        <v>4845</v>
      </c>
      <c r="D47" s="20"/>
    </row>
    <row r="48" ht="24" customHeight="1" spans="1:4">
      <c r="A48" s="16">
        <v>46</v>
      </c>
      <c r="B48" s="16" t="s">
        <v>167</v>
      </c>
      <c r="C48" s="17" t="s">
        <v>2210</v>
      </c>
      <c r="D48" s="18">
        <v>60</v>
      </c>
    </row>
    <row r="49" ht="24" customHeight="1" spans="1:4">
      <c r="A49" s="16">
        <v>47</v>
      </c>
      <c r="B49" s="16" t="s">
        <v>167</v>
      </c>
      <c r="C49" s="17" t="s">
        <v>4846</v>
      </c>
      <c r="D49" s="19"/>
    </row>
    <row r="50" ht="24" customHeight="1" spans="1:4">
      <c r="A50" s="16">
        <v>48</v>
      </c>
      <c r="B50" s="16" t="s">
        <v>167</v>
      </c>
      <c r="C50" s="17" t="s">
        <v>4847</v>
      </c>
      <c r="D50" s="19"/>
    </row>
    <row r="51" ht="24" customHeight="1" spans="1:4">
      <c r="A51" s="16">
        <v>49</v>
      </c>
      <c r="B51" s="16" t="s">
        <v>167</v>
      </c>
      <c r="C51" s="17" t="s">
        <v>4848</v>
      </c>
      <c r="D51" s="19"/>
    </row>
    <row r="52" ht="24" customHeight="1" spans="1:4">
      <c r="A52" s="16">
        <v>50</v>
      </c>
      <c r="B52" s="16" t="s">
        <v>167</v>
      </c>
      <c r="C52" s="17" t="s">
        <v>4849</v>
      </c>
      <c r="D52" s="19"/>
    </row>
    <row r="53" ht="24" customHeight="1" spans="1:4">
      <c r="A53" s="16">
        <v>51</v>
      </c>
      <c r="B53" s="16" t="s">
        <v>167</v>
      </c>
      <c r="C53" s="17" t="s">
        <v>2533</v>
      </c>
      <c r="D53" s="19"/>
    </row>
    <row r="54" ht="24" customHeight="1" spans="1:4">
      <c r="A54" s="16">
        <v>52</v>
      </c>
      <c r="B54" s="16" t="s">
        <v>167</v>
      </c>
      <c r="C54" s="17" t="s">
        <v>4850</v>
      </c>
      <c r="D54" s="19"/>
    </row>
    <row r="55" ht="24" customHeight="1" spans="1:4">
      <c r="A55" s="16">
        <v>53</v>
      </c>
      <c r="B55" s="16" t="s">
        <v>167</v>
      </c>
      <c r="C55" s="17" t="s">
        <v>4851</v>
      </c>
      <c r="D55" s="19"/>
    </row>
    <row r="56" ht="24" customHeight="1" spans="1:4">
      <c r="A56" s="16">
        <v>54</v>
      </c>
      <c r="B56" s="16" t="s">
        <v>167</v>
      </c>
      <c r="C56" s="17" t="s">
        <v>4852</v>
      </c>
      <c r="D56" s="20"/>
    </row>
    <row r="57" ht="24" customHeight="1" spans="1:4">
      <c r="A57" s="16">
        <v>55</v>
      </c>
      <c r="B57" s="16" t="s">
        <v>3793</v>
      </c>
      <c r="C57" s="17" t="s">
        <v>4853</v>
      </c>
      <c r="D57" s="18">
        <v>84</v>
      </c>
    </row>
    <row r="58" ht="24" customHeight="1" spans="1:4">
      <c r="A58" s="16">
        <v>56</v>
      </c>
      <c r="B58" s="16" t="s">
        <v>3793</v>
      </c>
      <c r="C58" s="17" t="s">
        <v>4854</v>
      </c>
      <c r="D58" s="19"/>
    </row>
    <row r="59" ht="24" customHeight="1" spans="1:4">
      <c r="A59" s="16">
        <v>57</v>
      </c>
      <c r="B59" s="16" t="s">
        <v>3793</v>
      </c>
      <c r="C59" s="17" t="s">
        <v>4855</v>
      </c>
      <c r="D59" s="19"/>
    </row>
    <row r="60" ht="24" customHeight="1" spans="1:4">
      <c r="A60" s="16">
        <v>58</v>
      </c>
      <c r="B60" s="16" t="s">
        <v>3793</v>
      </c>
      <c r="C60" s="17" t="s">
        <v>4856</v>
      </c>
      <c r="D60" s="19"/>
    </row>
    <row r="61" ht="24" customHeight="1" spans="1:4">
      <c r="A61" s="16">
        <v>59</v>
      </c>
      <c r="B61" s="16" t="s">
        <v>3793</v>
      </c>
      <c r="C61" s="17" t="s">
        <v>4857</v>
      </c>
      <c r="D61" s="19"/>
    </row>
    <row r="62" ht="24" customHeight="1" spans="1:4">
      <c r="A62" s="16">
        <v>60</v>
      </c>
      <c r="B62" s="16" t="s">
        <v>3793</v>
      </c>
      <c r="C62" s="17" t="s">
        <v>4858</v>
      </c>
      <c r="D62" s="20"/>
    </row>
    <row r="63" ht="26.1" customHeight="1" spans="1:4">
      <c r="A63" s="16">
        <v>61</v>
      </c>
      <c r="B63" s="16" t="s">
        <v>1351</v>
      </c>
      <c r="C63" s="17" t="s">
        <v>4859</v>
      </c>
      <c r="D63" s="18">
        <v>75.4</v>
      </c>
    </row>
    <row r="64" ht="26.1" customHeight="1" spans="1:4">
      <c r="A64" s="16">
        <v>62</v>
      </c>
      <c r="B64" s="16" t="s">
        <v>1351</v>
      </c>
      <c r="C64" s="17" t="s">
        <v>4860</v>
      </c>
      <c r="D64" s="19"/>
    </row>
    <row r="65" ht="26.1" customHeight="1" spans="1:4">
      <c r="A65" s="16">
        <v>63</v>
      </c>
      <c r="B65" s="16" t="s">
        <v>1351</v>
      </c>
      <c r="C65" s="17" t="s">
        <v>4861</v>
      </c>
      <c r="D65" s="19"/>
    </row>
    <row r="66" ht="26.1" customHeight="1" spans="1:4">
      <c r="A66" s="16">
        <v>64</v>
      </c>
      <c r="B66" s="16" t="s">
        <v>1351</v>
      </c>
      <c r="C66" s="17" t="s">
        <v>4862</v>
      </c>
      <c r="D66" s="19"/>
    </row>
    <row r="67" ht="26.1" customHeight="1" spans="1:4">
      <c r="A67" s="16">
        <v>65</v>
      </c>
      <c r="B67" s="16" t="s">
        <v>1351</v>
      </c>
      <c r="C67" s="17" t="s">
        <v>4863</v>
      </c>
      <c r="D67" s="19"/>
    </row>
    <row r="68" ht="26.1" customHeight="1" spans="1:4">
      <c r="A68" s="16">
        <v>66</v>
      </c>
      <c r="B68" s="16" t="s">
        <v>1351</v>
      </c>
      <c r="C68" s="17" t="s">
        <v>4864</v>
      </c>
      <c r="D68" s="19"/>
    </row>
    <row r="69" ht="26.1" customHeight="1" spans="1:4">
      <c r="A69" s="16">
        <v>67</v>
      </c>
      <c r="B69" s="16" t="s">
        <v>1351</v>
      </c>
      <c r="C69" s="17" t="s">
        <v>4865</v>
      </c>
      <c r="D69" s="19"/>
    </row>
    <row r="70" ht="26.1" customHeight="1" spans="1:4">
      <c r="A70" s="16">
        <v>68</v>
      </c>
      <c r="B70" s="16" t="s">
        <v>1351</v>
      </c>
      <c r="C70" s="17" t="s">
        <v>4866</v>
      </c>
      <c r="D70" s="19"/>
    </row>
    <row r="71" ht="26.1" customHeight="1" spans="1:4">
      <c r="A71" s="16">
        <v>69</v>
      </c>
      <c r="B71" s="16" t="s">
        <v>1351</v>
      </c>
      <c r="C71" s="17" t="s">
        <v>4867</v>
      </c>
      <c r="D71" s="19"/>
    </row>
    <row r="72" ht="26.1" customHeight="1" spans="1:4">
      <c r="A72" s="16">
        <v>70</v>
      </c>
      <c r="B72" s="16" t="s">
        <v>1351</v>
      </c>
      <c r="C72" s="17" t="s">
        <v>4868</v>
      </c>
      <c r="D72" s="19"/>
    </row>
    <row r="73" ht="26.1" customHeight="1" spans="1:4">
      <c r="A73" s="16">
        <v>71</v>
      </c>
      <c r="B73" s="16" t="s">
        <v>1351</v>
      </c>
      <c r="C73" s="17" t="s">
        <v>3100</v>
      </c>
      <c r="D73" s="19"/>
    </row>
    <row r="74" ht="26.1" customHeight="1" spans="1:4">
      <c r="A74" s="16">
        <v>72</v>
      </c>
      <c r="B74" s="16" t="s">
        <v>1351</v>
      </c>
      <c r="C74" s="17" t="s">
        <v>4869</v>
      </c>
      <c r="D74" s="19"/>
    </row>
    <row r="75" ht="26.1" customHeight="1" spans="1:4">
      <c r="A75" s="16">
        <v>73</v>
      </c>
      <c r="B75" s="16" t="s">
        <v>1351</v>
      </c>
      <c r="C75" s="17" t="s">
        <v>4870</v>
      </c>
      <c r="D75" s="19"/>
    </row>
    <row r="76" ht="26.1" customHeight="1" spans="1:4">
      <c r="A76" s="16">
        <v>74</v>
      </c>
      <c r="B76" s="16" t="s">
        <v>1351</v>
      </c>
      <c r="C76" s="17" t="s">
        <v>4871</v>
      </c>
      <c r="D76" s="19"/>
    </row>
    <row r="77" ht="26.1" customHeight="1" spans="1:4">
      <c r="A77" s="16">
        <v>75</v>
      </c>
      <c r="B77" s="16" t="s">
        <v>1351</v>
      </c>
      <c r="C77" s="17" t="s">
        <v>4872</v>
      </c>
      <c r="D77" s="19"/>
    </row>
    <row r="78" ht="26.1" customHeight="1" spans="1:4">
      <c r="A78" s="16">
        <v>76</v>
      </c>
      <c r="B78" s="16" t="s">
        <v>1351</v>
      </c>
      <c r="C78" s="17" t="s">
        <v>4873</v>
      </c>
      <c r="D78" s="19"/>
    </row>
    <row r="79" ht="26.1" customHeight="1" spans="1:4">
      <c r="A79" s="16">
        <v>77</v>
      </c>
      <c r="B79" s="16" t="s">
        <v>1351</v>
      </c>
      <c r="C79" s="17" t="s">
        <v>4874</v>
      </c>
      <c r="D79" s="19"/>
    </row>
    <row r="80" ht="26.1" customHeight="1" spans="1:4">
      <c r="A80" s="16">
        <v>78</v>
      </c>
      <c r="B80" s="16" t="s">
        <v>1351</v>
      </c>
      <c r="C80" s="17" t="s">
        <v>4875</v>
      </c>
      <c r="D80" s="20"/>
    </row>
    <row r="81" ht="26.1" customHeight="1" spans="1:4">
      <c r="A81" s="16">
        <v>79</v>
      </c>
      <c r="B81" s="16" t="s">
        <v>1338</v>
      </c>
      <c r="C81" s="17" t="s">
        <v>4876</v>
      </c>
      <c r="D81" s="18">
        <v>81.6</v>
      </c>
    </row>
    <row r="82" ht="26.1" customHeight="1" spans="1:4">
      <c r="A82" s="16">
        <v>80</v>
      </c>
      <c r="B82" s="16" t="s">
        <v>1338</v>
      </c>
      <c r="C82" s="17" t="s">
        <v>4877</v>
      </c>
      <c r="D82" s="19"/>
    </row>
    <row r="83" ht="26.1" customHeight="1" spans="1:4">
      <c r="A83" s="16">
        <v>81</v>
      </c>
      <c r="B83" s="16" t="s">
        <v>1338</v>
      </c>
      <c r="C83" s="17" t="s">
        <v>4878</v>
      </c>
      <c r="D83" s="19"/>
    </row>
    <row r="84" ht="26.1" customHeight="1" spans="1:4">
      <c r="A84" s="16">
        <v>82</v>
      </c>
      <c r="B84" s="16" t="s">
        <v>1338</v>
      </c>
      <c r="C84" s="17" t="s">
        <v>4879</v>
      </c>
      <c r="D84" s="19"/>
    </row>
    <row r="85" ht="26.1" customHeight="1" spans="1:4">
      <c r="A85" s="16">
        <v>83</v>
      </c>
      <c r="B85" s="16" t="s">
        <v>1338</v>
      </c>
      <c r="C85" s="17" t="s">
        <v>3298</v>
      </c>
      <c r="D85" s="19"/>
    </row>
    <row r="86" ht="26.1" customHeight="1" spans="1:4">
      <c r="A86" s="16">
        <v>84</v>
      </c>
      <c r="B86" s="16" t="s">
        <v>1338</v>
      </c>
      <c r="C86" s="17" t="s">
        <v>4880</v>
      </c>
      <c r="D86" s="19"/>
    </row>
    <row r="87" ht="26.1" customHeight="1" spans="1:4">
      <c r="A87" s="16">
        <v>85</v>
      </c>
      <c r="B87" s="16" t="s">
        <v>1338</v>
      </c>
      <c r="C87" s="17" t="s">
        <v>4881</v>
      </c>
      <c r="D87" s="19"/>
    </row>
    <row r="88" ht="26.1" customHeight="1" spans="1:4">
      <c r="A88" s="16">
        <v>86</v>
      </c>
      <c r="B88" s="16" t="s">
        <v>1338</v>
      </c>
      <c r="C88" s="17" t="s">
        <v>1534</v>
      </c>
      <c r="D88" s="19"/>
    </row>
    <row r="89" ht="26.1" customHeight="1" spans="1:4">
      <c r="A89" s="16">
        <v>87</v>
      </c>
      <c r="B89" s="16" t="s">
        <v>1338</v>
      </c>
      <c r="C89" s="17" t="s">
        <v>4882</v>
      </c>
      <c r="D89" s="19"/>
    </row>
    <row r="90" ht="26.1" customHeight="1" spans="1:4">
      <c r="A90" s="16">
        <v>88</v>
      </c>
      <c r="B90" s="16" t="s">
        <v>1338</v>
      </c>
      <c r="C90" s="17" t="s">
        <v>4883</v>
      </c>
      <c r="D90" s="19"/>
    </row>
    <row r="91" ht="26.1" customHeight="1" spans="1:4">
      <c r="A91" s="16">
        <v>89</v>
      </c>
      <c r="B91" s="16" t="s">
        <v>1338</v>
      </c>
      <c r="C91" s="17" t="s">
        <v>4884</v>
      </c>
      <c r="D91" s="19"/>
    </row>
    <row r="92" ht="26.1" customHeight="1" spans="1:4">
      <c r="A92" s="16">
        <v>90</v>
      </c>
      <c r="B92" s="16" t="s">
        <v>1338</v>
      </c>
      <c r="C92" s="17" t="s">
        <v>4885</v>
      </c>
      <c r="D92" s="19"/>
    </row>
    <row r="93" ht="26.1" customHeight="1" spans="1:4">
      <c r="A93" s="16">
        <v>91</v>
      </c>
      <c r="B93" s="16" t="s">
        <v>1338</v>
      </c>
      <c r="C93" s="17" t="s">
        <v>4886</v>
      </c>
      <c r="D93" s="19"/>
    </row>
    <row r="94" ht="26.1" customHeight="1" spans="1:4">
      <c r="A94" s="16">
        <v>92</v>
      </c>
      <c r="B94" s="16" t="s">
        <v>1338</v>
      </c>
      <c r="C94" s="17" t="s">
        <v>4887</v>
      </c>
      <c r="D94" s="19"/>
    </row>
    <row r="95" ht="26.1" customHeight="1" spans="1:4">
      <c r="A95" s="16">
        <v>93</v>
      </c>
      <c r="B95" s="16" t="s">
        <v>1338</v>
      </c>
      <c r="C95" s="17" t="s">
        <v>4888</v>
      </c>
      <c r="D95" s="19"/>
    </row>
    <row r="96" ht="26.1" customHeight="1" spans="1:4">
      <c r="A96" s="16">
        <v>94</v>
      </c>
      <c r="B96" s="16" t="s">
        <v>1338</v>
      </c>
      <c r="C96" s="17" t="s">
        <v>4889</v>
      </c>
      <c r="D96" s="19"/>
    </row>
    <row r="97" ht="26.1" customHeight="1" spans="1:4">
      <c r="A97" s="16">
        <v>95</v>
      </c>
      <c r="B97" s="16" t="s">
        <v>1338</v>
      </c>
      <c r="C97" s="17" t="s">
        <v>4890</v>
      </c>
      <c r="D97" s="19"/>
    </row>
    <row r="98" ht="26.1" customHeight="1" spans="1:4">
      <c r="A98" s="16">
        <v>96</v>
      </c>
      <c r="B98" s="16" t="s">
        <v>1338</v>
      </c>
      <c r="C98" s="17" t="s">
        <v>4891</v>
      </c>
      <c r="D98" s="19"/>
    </row>
    <row r="99" ht="26.1" customHeight="1" spans="1:4">
      <c r="A99" s="16">
        <v>97</v>
      </c>
      <c r="B99" s="16" t="s">
        <v>1338</v>
      </c>
      <c r="C99" s="17" t="s">
        <v>4892</v>
      </c>
      <c r="D99" s="19"/>
    </row>
    <row r="100" ht="26.1" customHeight="1" spans="1:4">
      <c r="A100" s="16">
        <v>98</v>
      </c>
      <c r="B100" s="16" t="s">
        <v>1338</v>
      </c>
      <c r="C100" s="17" t="s">
        <v>4893</v>
      </c>
      <c r="D100" s="19"/>
    </row>
    <row r="101" ht="26.1" customHeight="1" spans="1:4">
      <c r="A101" s="16">
        <v>99</v>
      </c>
      <c r="B101" s="16" t="s">
        <v>1338</v>
      </c>
      <c r="C101" s="17" t="s">
        <v>2034</v>
      </c>
      <c r="D101" s="19"/>
    </row>
    <row r="102" ht="26.1" customHeight="1" spans="1:4">
      <c r="A102" s="16">
        <v>100</v>
      </c>
      <c r="B102" s="16" t="s">
        <v>1338</v>
      </c>
      <c r="C102" s="17" t="s">
        <v>4894</v>
      </c>
      <c r="D102" s="19"/>
    </row>
    <row r="103" ht="26.1" customHeight="1" spans="1:4">
      <c r="A103" s="16">
        <v>101</v>
      </c>
      <c r="B103" s="16" t="s">
        <v>1338</v>
      </c>
      <c r="C103" s="17" t="s">
        <v>4895</v>
      </c>
      <c r="D103" s="19"/>
    </row>
    <row r="104" ht="26.1" customHeight="1" spans="1:4">
      <c r="A104" s="16">
        <v>102</v>
      </c>
      <c r="B104" s="16" t="s">
        <v>1338</v>
      </c>
      <c r="C104" s="17" t="s">
        <v>4896</v>
      </c>
      <c r="D104" s="20"/>
    </row>
    <row r="105" ht="26.1" customHeight="1" spans="1:4">
      <c r="A105" s="16">
        <v>103</v>
      </c>
      <c r="B105" s="16" t="s">
        <v>3818</v>
      </c>
      <c r="C105" s="17" t="s">
        <v>4897</v>
      </c>
      <c r="D105" s="18">
        <v>83</v>
      </c>
    </row>
    <row r="106" ht="26.1" customHeight="1" spans="1:4">
      <c r="A106" s="16">
        <v>104</v>
      </c>
      <c r="B106" s="16" t="s">
        <v>3818</v>
      </c>
      <c r="C106" s="17" t="s">
        <v>4898</v>
      </c>
      <c r="D106" s="19"/>
    </row>
    <row r="107" ht="26.1" customHeight="1" spans="1:4">
      <c r="A107" s="16">
        <v>105</v>
      </c>
      <c r="B107" s="16" t="s">
        <v>3818</v>
      </c>
      <c r="C107" s="17" t="s">
        <v>4899</v>
      </c>
      <c r="D107" s="19"/>
    </row>
    <row r="108" ht="26.1" customHeight="1" spans="1:4">
      <c r="A108" s="16">
        <v>106</v>
      </c>
      <c r="B108" s="16" t="s">
        <v>3818</v>
      </c>
      <c r="C108" s="17" t="s">
        <v>416</v>
      </c>
      <c r="D108" s="19"/>
    </row>
    <row r="109" ht="26.1" customHeight="1" spans="1:4">
      <c r="A109" s="16">
        <v>107</v>
      </c>
      <c r="B109" s="16" t="s">
        <v>3818</v>
      </c>
      <c r="C109" s="17" t="s">
        <v>2477</v>
      </c>
      <c r="D109" s="19"/>
    </row>
    <row r="110" ht="26.1" customHeight="1" spans="1:4">
      <c r="A110" s="16">
        <v>108</v>
      </c>
      <c r="B110" s="16" t="s">
        <v>3818</v>
      </c>
      <c r="C110" s="17" t="s">
        <v>4900</v>
      </c>
      <c r="D110" s="20"/>
    </row>
    <row r="111" ht="26.1" customHeight="1" spans="1:4">
      <c r="A111" s="16">
        <v>109</v>
      </c>
      <c r="B111" s="16" t="s">
        <v>1396</v>
      </c>
      <c r="C111" s="17" t="s">
        <v>4901</v>
      </c>
      <c r="D111" s="18">
        <v>80.6</v>
      </c>
    </row>
    <row r="112" ht="26.1" customHeight="1" spans="1:4">
      <c r="A112" s="16">
        <v>110</v>
      </c>
      <c r="B112" s="16" t="s">
        <v>1396</v>
      </c>
      <c r="C112" s="17" t="s">
        <v>4902</v>
      </c>
      <c r="D112" s="19"/>
    </row>
    <row r="113" ht="26.1" customHeight="1" spans="1:4">
      <c r="A113" s="16">
        <v>111</v>
      </c>
      <c r="B113" s="16" t="s">
        <v>1396</v>
      </c>
      <c r="C113" s="17" t="s">
        <v>4903</v>
      </c>
      <c r="D113" s="19"/>
    </row>
    <row r="114" ht="26.1" customHeight="1" spans="1:4">
      <c r="A114" s="16">
        <v>112</v>
      </c>
      <c r="B114" s="16" t="s">
        <v>1396</v>
      </c>
      <c r="C114" s="17" t="s">
        <v>4904</v>
      </c>
      <c r="D114" s="19"/>
    </row>
    <row r="115" ht="26.1" customHeight="1" spans="1:4">
      <c r="A115" s="16">
        <v>113</v>
      </c>
      <c r="B115" s="16" t="s">
        <v>1396</v>
      </c>
      <c r="C115" s="17" t="s">
        <v>4905</v>
      </c>
      <c r="D115" s="19"/>
    </row>
    <row r="116" ht="26.1" customHeight="1" spans="1:4">
      <c r="A116" s="16">
        <v>114</v>
      </c>
      <c r="B116" s="16" t="s">
        <v>1396</v>
      </c>
      <c r="C116" s="17" t="s">
        <v>4906</v>
      </c>
      <c r="D116" s="20"/>
    </row>
    <row r="117" ht="26.1" customHeight="1" spans="1:4">
      <c r="A117" s="16">
        <v>115</v>
      </c>
      <c r="B117" s="16" t="s">
        <v>3780</v>
      </c>
      <c r="C117" s="17" t="s">
        <v>4907</v>
      </c>
      <c r="D117" s="18">
        <v>76.6</v>
      </c>
    </row>
    <row r="118" ht="26.1" customHeight="1" spans="1:4">
      <c r="A118" s="16">
        <v>116</v>
      </c>
      <c r="B118" s="16" t="s">
        <v>3780</v>
      </c>
      <c r="C118" s="17" t="s">
        <v>4908</v>
      </c>
      <c r="D118" s="19"/>
    </row>
    <row r="119" ht="26.1" customHeight="1" spans="1:4">
      <c r="A119" s="16">
        <v>117</v>
      </c>
      <c r="B119" s="16" t="s">
        <v>3780</v>
      </c>
      <c r="C119" s="17" t="s">
        <v>4909</v>
      </c>
      <c r="D119" s="19"/>
    </row>
    <row r="120" ht="26.1" customHeight="1" spans="1:4">
      <c r="A120" s="16">
        <v>118</v>
      </c>
      <c r="B120" s="16" t="s">
        <v>3780</v>
      </c>
      <c r="C120" s="17" t="s">
        <v>4910</v>
      </c>
      <c r="D120" s="19"/>
    </row>
    <row r="121" ht="26.1" customHeight="1" spans="1:4">
      <c r="A121" s="16">
        <v>119</v>
      </c>
      <c r="B121" s="16" t="s">
        <v>3780</v>
      </c>
      <c r="C121" s="17" t="s">
        <v>4911</v>
      </c>
      <c r="D121" s="19"/>
    </row>
    <row r="122" ht="26.1" customHeight="1" spans="1:4">
      <c r="A122" s="16">
        <v>120</v>
      </c>
      <c r="B122" s="16" t="s">
        <v>3780</v>
      </c>
      <c r="C122" s="17" t="s">
        <v>4912</v>
      </c>
      <c r="D122" s="20"/>
    </row>
    <row r="123" ht="26.1" customHeight="1" spans="1:4">
      <c r="A123" s="16">
        <v>121</v>
      </c>
      <c r="B123" s="16" t="s">
        <v>3805</v>
      </c>
      <c r="C123" s="17" t="s">
        <v>4913</v>
      </c>
      <c r="D123" s="18">
        <v>81.6</v>
      </c>
    </row>
    <row r="124" ht="26.1" customHeight="1" spans="1:4">
      <c r="A124" s="16">
        <v>122</v>
      </c>
      <c r="B124" s="16" t="s">
        <v>3805</v>
      </c>
      <c r="C124" s="17" t="s">
        <v>4914</v>
      </c>
      <c r="D124" s="19"/>
    </row>
    <row r="125" ht="26.1" customHeight="1" spans="1:4">
      <c r="A125" s="16">
        <v>123</v>
      </c>
      <c r="B125" s="16" t="s">
        <v>3805</v>
      </c>
      <c r="C125" s="17" t="s">
        <v>3428</v>
      </c>
      <c r="D125" s="19"/>
    </row>
    <row r="126" ht="26.1" customHeight="1" spans="1:4">
      <c r="A126" s="16">
        <v>124</v>
      </c>
      <c r="B126" s="16" t="s">
        <v>3805</v>
      </c>
      <c r="C126" s="17" t="s">
        <v>4915</v>
      </c>
      <c r="D126" s="19"/>
    </row>
    <row r="127" ht="26.1" customHeight="1" spans="1:4">
      <c r="A127" s="16">
        <v>125</v>
      </c>
      <c r="B127" s="16" t="s">
        <v>3805</v>
      </c>
      <c r="C127" s="17" t="s">
        <v>4916</v>
      </c>
      <c r="D127" s="19"/>
    </row>
    <row r="128" ht="26.1" customHeight="1" spans="1:4">
      <c r="A128" s="16">
        <v>126</v>
      </c>
      <c r="B128" s="16" t="s">
        <v>3805</v>
      </c>
      <c r="C128" s="17" t="s">
        <v>4917</v>
      </c>
      <c r="D128" s="20"/>
    </row>
  </sheetData>
  <autoFilter ref="A2:D128">
    <extLst/>
  </autoFilter>
  <mergeCells count="16">
    <mergeCell ref="A1:D1"/>
    <mergeCell ref="D3:D20"/>
    <mergeCell ref="D21:D24"/>
    <mergeCell ref="D25:D30"/>
    <mergeCell ref="D31:D33"/>
    <mergeCell ref="D34:D35"/>
    <mergeCell ref="D36:D41"/>
    <mergeCell ref="D42:D47"/>
    <mergeCell ref="D48:D56"/>
    <mergeCell ref="D57:D62"/>
    <mergeCell ref="D63:D80"/>
    <mergeCell ref="D81:D104"/>
    <mergeCell ref="D105:D110"/>
    <mergeCell ref="D111:D116"/>
    <mergeCell ref="D117:D122"/>
    <mergeCell ref="D123:D128"/>
  </mergeCells>
  <pageMargins left="0.354166666666667" right="0.314583333333333" top="0.66875" bottom="0.550694444444444" header="0.5" footer="0.5"/>
  <pageSetup paperSize="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1"/>
  <sheetViews>
    <sheetView workbookViewId="0">
      <selection activeCell="C6" sqref="C6"/>
    </sheetView>
  </sheetViews>
  <sheetFormatPr defaultColWidth="13.1296296296296" defaultRowHeight="14.4" outlineLevelCol="3"/>
  <cols>
    <col min="1" max="1" width="6" style="1" customWidth="1"/>
    <col min="2" max="2" width="13.75" style="1" customWidth="1"/>
    <col min="3" max="3" width="22" style="1" customWidth="1"/>
    <col min="4" max="4" width="27.25" style="1" customWidth="1"/>
    <col min="5" max="253" width="9" style="1" customWidth="1"/>
    <col min="254" max="254" width="6" style="1" customWidth="1"/>
    <col min="255" max="255" width="12.6296296296296" style="1" customWidth="1"/>
    <col min="256" max="256" width="13.1296296296296" style="1"/>
    <col min="257" max="257" width="6" style="1" customWidth="1"/>
    <col min="258" max="258" width="13.75" style="1" customWidth="1"/>
    <col min="259" max="259" width="22" style="1" customWidth="1"/>
    <col min="260" max="260" width="27.25" style="1" customWidth="1"/>
    <col min="261" max="509" width="9" style="1" customWidth="1"/>
    <col min="510" max="510" width="6" style="1" customWidth="1"/>
    <col min="511" max="511" width="12.6296296296296" style="1" customWidth="1"/>
    <col min="512" max="512" width="13.1296296296296" style="1"/>
    <col min="513" max="513" width="6" style="1" customWidth="1"/>
    <col min="514" max="514" width="13.75" style="1" customWidth="1"/>
    <col min="515" max="515" width="22" style="1" customWidth="1"/>
    <col min="516" max="516" width="27.25" style="1" customWidth="1"/>
    <col min="517" max="765" width="9" style="1" customWidth="1"/>
    <col min="766" max="766" width="6" style="1" customWidth="1"/>
    <col min="767" max="767" width="12.6296296296296" style="1" customWidth="1"/>
    <col min="768" max="768" width="13.1296296296296" style="1"/>
    <col min="769" max="769" width="6" style="1" customWidth="1"/>
    <col min="770" max="770" width="13.75" style="1" customWidth="1"/>
    <col min="771" max="771" width="22" style="1" customWidth="1"/>
    <col min="772" max="772" width="27.25" style="1" customWidth="1"/>
    <col min="773" max="1021" width="9" style="1" customWidth="1"/>
    <col min="1022" max="1022" width="6" style="1" customWidth="1"/>
    <col min="1023" max="1023" width="12.6296296296296" style="1" customWidth="1"/>
    <col min="1024" max="1024" width="13.1296296296296" style="1"/>
    <col min="1025" max="1025" width="6" style="1" customWidth="1"/>
    <col min="1026" max="1026" width="13.75" style="1" customWidth="1"/>
    <col min="1027" max="1027" width="22" style="1" customWidth="1"/>
    <col min="1028" max="1028" width="27.25" style="1" customWidth="1"/>
    <col min="1029" max="1277" width="9" style="1" customWidth="1"/>
    <col min="1278" max="1278" width="6" style="1" customWidth="1"/>
    <col min="1279" max="1279" width="12.6296296296296" style="1" customWidth="1"/>
    <col min="1280" max="1280" width="13.1296296296296" style="1"/>
    <col min="1281" max="1281" width="6" style="1" customWidth="1"/>
    <col min="1282" max="1282" width="13.75" style="1" customWidth="1"/>
    <col min="1283" max="1283" width="22" style="1" customWidth="1"/>
    <col min="1284" max="1284" width="27.25" style="1" customWidth="1"/>
    <col min="1285" max="1533" width="9" style="1" customWidth="1"/>
    <col min="1534" max="1534" width="6" style="1" customWidth="1"/>
    <col min="1535" max="1535" width="12.6296296296296" style="1" customWidth="1"/>
    <col min="1536" max="1536" width="13.1296296296296" style="1"/>
    <col min="1537" max="1537" width="6" style="1" customWidth="1"/>
    <col min="1538" max="1538" width="13.75" style="1" customWidth="1"/>
    <col min="1539" max="1539" width="22" style="1" customWidth="1"/>
    <col min="1540" max="1540" width="27.25" style="1" customWidth="1"/>
    <col min="1541" max="1789" width="9" style="1" customWidth="1"/>
    <col min="1790" max="1790" width="6" style="1" customWidth="1"/>
    <col min="1791" max="1791" width="12.6296296296296" style="1" customWidth="1"/>
    <col min="1792" max="1792" width="13.1296296296296" style="1"/>
    <col min="1793" max="1793" width="6" style="1" customWidth="1"/>
    <col min="1794" max="1794" width="13.75" style="1" customWidth="1"/>
    <col min="1795" max="1795" width="22" style="1" customWidth="1"/>
    <col min="1796" max="1796" width="27.25" style="1" customWidth="1"/>
    <col min="1797" max="2045" width="9" style="1" customWidth="1"/>
    <col min="2046" max="2046" width="6" style="1" customWidth="1"/>
    <col min="2047" max="2047" width="12.6296296296296" style="1" customWidth="1"/>
    <col min="2048" max="2048" width="13.1296296296296" style="1"/>
    <col min="2049" max="2049" width="6" style="1" customWidth="1"/>
    <col min="2050" max="2050" width="13.75" style="1" customWidth="1"/>
    <col min="2051" max="2051" width="22" style="1" customWidth="1"/>
    <col min="2052" max="2052" width="27.25" style="1" customWidth="1"/>
    <col min="2053" max="2301" width="9" style="1" customWidth="1"/>
    <col min="2302" max="2302" width="6" style="1" customWidth="1"/>
    <col min="2303" max="2303" width="12.6296296296296" style="1" customWidth="1"/>
    <col min="2304" max="2304" width="13.1296296296296" style="1"/>
    <col min="2305" max="2305" width="6" style="1" customWidth="1"/>
    <col min="2306" max="2306" width="13.75" style="1" customWidth="1"/>
    <col min="2307" max="2307" width="22" style="1" customWidth="1"/>
    <col min="2308" max="2308" width="27.25" style="1" customWidth="1"/>
    <col min="2309" max="2557" width="9" style="1" customWidth="1"/>
    <col min="2558" max="2558" width="6" style="1" customWidth="1"/>
    <col min="2559" max="2559" width="12.6296296296296" style="1" customWidth="1"/>
    <col min="2560" max="2560" width="13.1296296296296" style="1"/>
    <col min="2561" max="2561" width="6" style="1" customWidth="1"/>
    <col min="2562" max="2562" width="13.75" style="1" customWidth="1"/>
    <col min="2563" max="2563" width="22" style="1" customWidth="1"/>
    <col min="2564" max="2564" width="27.25" style="1" customWidth="1"/>
    <col min="2565" max="2813" width="9" style="1" customWidth="1"/>
    <col min="2814" max="2814" width="6" style="1" customWidth="1"/>
    <col min="2815" max="2815" width="12.6296296296296" style="1" customWidth="1"/>
    <col min="2816" max="2816" width="13.1296296296296" style="1"/>
    <col min="2817" max="2817" width="6" style="1" customWidth="1"/>
    <col min="2818" max="2818" width="13.75" style="1" customWidth="1"/>
    <col min="2819" max="2819" width="22" style="1" customWidth="1"/>
    <col min="2820" max="2820" width="27.25" style="1" customWidth="1"/>
    <col min="2821" max="3069" width="9" style="1" customWidth="1"/>
    <col min="3070" max="3070" width="6" style="1" customWidth="1"/>
    <col min="3071" max="3071" width="12.6296296296296" style="1" customWidth="1"/>
    <col min="3072" max="3072" width="13.1296296296296" style="1"/>
    <col min="3073" max="3073" width="6" style="1" customWidth="1"/>
    <col min="3074" max="3074" width="13.75" style="1" customWidth="1"/>
    <col min="3075" max="3075" width="22" style="1" customWidth="1"/>
    <col min="3076" max="3076" width="27.25" style="1" customWidth="1"/>
    <col min="3077" max="3325" width="9" style="1" customWidth="1"/>
    <col min="3326" max="3326" width="6" style="1" customWidth="1"/>
    <col min="3327" max="3327" width="12.6296296296296" style="1" customWidth="1"/>
    <col min="3328" max="3328" width="13.1296296296296" style="1"/>
    <col min="3329" max="3329" width="6" style="1" customWidth="1"/>
    <col min="3330" max="3330" width="13.75" style="1" customWidth="1"/>
    <col min="3331" max="3331" width="22" style="1" customWidth="1"/>
    <col min="3332" max="3332" width="27.25" style="1" customWidth="1"/>
    <col min="3333" max="3581" width="9" style="1" customWidth="1"/>
    <col min="3582" max="3582" width="6" style="1" customWidth="1"/>
    <col min="3583" max="3583" width="12.6296296296296" style="1" customWidth="1"/>
    <col min="3584" max="3584" width="13.1296296296296" style="1"/>
    <col min="3585" max="3585" width="6" style="1" customWidth="1"/>
    <col min="3586" max="3586" width="13.75" style="1" customWidth="1"/>
    <col min="3587" max="3587" width="22" style="1" customWidth="1"/>
    <col min="3588" max="3588" width="27.25" style="1" customWidth="1"/>
    <col min="3589" max="3837" width="9" style="1" customWidth="1"/>
    <col min="3838" max="3838" width="6" style="1" customWidth="1"/>
    <col min="3839" max="3839" width="12.6296296296296" style="1" customWidth="1"/>
    <col min="3840" max="3840" width="13.1296296296296" style="1"/>
    <col min="3841" max="3841" width="6" style="1" customWidth="1"/>
    <col min="3842" max="3842" width="13.75" style="1" customWidth="1"/>
    <col min="3843" max="3843" width="22" style="1" customWidth="1"/>
    <col min="3844" max="3844" width="27.25" style="1" customWidth="1"/>
    <col min="3845" max="4093" width="9" style="1" customWidth="1"/>
    <col min="4094" max="4094" width="6" style="1" customWidth="1"/>
    <col min="4095" max="4095" width="12.6296296296296" style="1" customWidth="1"/>
    <col min="4096" max="4096" width="13.1296296296296" style="1"/>
    <col min="4097" max="4097" width="6" style="1" customWidth="1"/>
    <col min="4098" max="4098" width="13.75" style="1" customWidth="1"/>
    <col min="4099" max="4099" width="22" style="1" customWidth="1"/>
    <col min="4100" max="4100" width="27.25" style="1" customWidth="1"/>
    <col min="4101" max="4349" width="9" style="1" customWidth="1"/>
    <col min="4350" max="4350" width="6" style="1" customWidth="1"/>
    <col min="4351" max="4351" width="12.6296296296296" style="1" customWidth="1"/>
    <col min="4352" max="4352" width="13.1296296296296" style="1"/>
    <col min="4353" max="4353" width="6" style="1" customWidth="1"/>
    <col min="4354" max="4354" width="13.75" style="1" customWidth="1"/>
    <col min="4355" max="4355" width="22" style="1" customWidth="1"/>
    <col min="4356" max="4356" width="27.25" style="1" customWidth="1"/>
    <col min="4357" max="4605" width="9" style="1" customWidth="1"/>
    <col min="4606" max="4606" width="6" style="1" customWidth="1"/>
    <col min="4607" max="4607" width="12.6296296296296" style="1" customWidth="1"/>
    <col min="4608" max="4608" width="13.1296296296296" style="1"/>
    <col min="4609" max="4609" width="6" style="1" customWidth="1"/>
    <col min="4610" max="4610" width="13.75" style="1" customWidth="1"/>
    <col min="4611" max="4611" width="22" style="1" customWidth="1"/>
    <col min="4612" max="4612" width="27.25" style="1" customWidth="1"/>
    <col min="4613" max="4861" width="9" style="1" customWidth="1"/>
    <col min="4862" max="4862" width="6" style="1" customWidth="1"/>
    <col min="4863" max="4863" width="12.6296296296296" style="1" customWidth="1"/>
    <col min="4864" max="4864" width="13.1296296296296" style="1"/>
    <col min="4865" max="4865" width="6" style="1" customWidth="1"/>
    <col min="4866" max="4866" width="13.75" style="1" customWidth="1"/>
    <col min="4867" max="4867" width="22" style="1" customWidth="1"/>
    <col min="4868" max="4868" width="27.25" style="1" customWidth="1"/>
    <col min="4869" max="5117" width="9" style="1" customWidth="1"/>
    <col min="5118" max="5118" width="6" style="1" customWidth="1"/>
    <col min="5119" max="5119" width="12.6296296296296" style="1" customWidth="1"/>
    <col min="5120" max="5120" width="13.1296296296296" style="1"/>
    <col min="5121" max="5121" width="6" style="1" customWidth="1"/>
    <col min="5122" max="5122" width="13.75" style="1" customWidth="1"/>
    <col min="5123" max="5123" width="22" style="1" customWidth="1"/>
    <col min="5124" max="5124" width="27.25" style="1" customWidth="1"/>
    <col min="5125" max="5373" width="9" style="1" customWidth="1"/>
    <col min="5374" max="5374" width="6" style="1" customWidth="1"/>
    <col min="5375" max="5375" width="12.6296296296296" style="1" customWidth="1"/>
    <col min="5376" max="5376" width="13.1296296296296" style="1"/>
    <col min="5377" max="5377" width="6" style="1" customWidth="1"/>
    <col min="5378" max="5378" width="13.75" style="1" customWidth="1"/>
    <col min="5379" max="5379" width="22" style="1" customWidth="1"/>
    <col min="5380" max="5380" width="27.25" style="1" customWidth="1"/>
    <col min="5381" max="5629" width="9" style="1" customWidth="1"/>
    <col min="5630" max="5630" width="6" style="1" customWidth="1"/>
    <col min="5631" max="5631" width="12.6296296296296" style="1" customWidth="1"/>
    <col min="5632" max="5632" width="13.1296296296296" style="1"/>
    <col min="5633" max="5633" width="6" style="1" customWidth="1"/>
    <col min="5634" max="5634" width="13.75" style="1" customWidth="1"/>
    <col min="5635" max="5635" width="22" style="1" customWidth="1"/>
    <col min="5636" max="5636" width="27.25" style="1" customWidth="1"/>
    <col min="5637" max="5885" width="9" style="1" customWidth="1"/>
    <col min="5886" max="5886" width="6" style="1" customWidth="1"/>
    <col min="5887" max="5887" width="12.6296296296296" style="1" customWidth="1"/>
    <col min="5888" max="5888" width="13.1296296296296" style="1"/>
    <col min="5889" max="5889" width="6" style="1" customWidth="1"/>
    <col min="5890" max="5890" width="13.75" style="1" customWidth="1"/>
    <col min="5891" max="5891" width="22" style="1" customWidth="1"/>
    <col min="5892" max="5892" width="27.25" style="1" customWidth="1"/>
    <col min="5893" max="6141" width="9" style="1" customWidth="1"/>
    <col min="6142" max="6142" width="6" style="1" customWidth="1"/>
    <col min="6143" max="6143" width="12.6296296296296" style="1" customWidth="1"/>
    <col min="6144" max="6144" width="13.1296296296296" style="1"/>
    <col min="6145" max="6145" width="6" style="1" customWidth="1"/>
    <col min="6146" max="6146" width="13.75" style="1" customWidth="1"/>
    <col min="6147" max="6147" width="22" style="1" customWidth="1"/>
    <col min="6148" max="6148" width="27.25" style="1" customWidth="1"/>
    <col min="6149" max="6397" width="9" style="1" customWidth="1"/>
    <col min="6398" max="6398" width="6" style="1" customWidth="1"/>
    <col min="6399" max="6399" width="12.6296296296296" style="1" customWidth="1"/>
    <col min="6400" max="6400" width="13.1296296296296" style="1"/>
    <col min="6401" max="6401" width="6" style="1" customWidth="1"/>
    <col min="6402" max="6402" width="13.75" style="1" customWidth="1"/>
    <col min="6403" max="6403" width="22" style="1" customWidth="1"/>
    <col min="6404" max="6404" width="27.25" style="1" customWidth="1"/>
    <col min="6405" max="6653" width="9" style="1" customWidth="1"/>
    <col min="6654" max="6654" width="6" style="1" customWidth="1"/>
    <col min="6655" max="6655" width="12.6296296296296" style="1" customWidth="1"/>
    <col min="6656" max="6656" width="13.1296296296296" style="1"/>
    <col min="6657" max="6657" width="6" style="1" customWidth="1"/>
    <col min="6658" max="6658" width="13.75" style="1" customWidth="1"/>
    <col min="6659" max="6659" width="22" style="1" customWidth="1"/>
    <col min="6660" max="6660" width="27.25" style="1" customWidth="1"/>
    <col min="6661" max="6909" width="9" style="1" customWidth="1"/>
    <col min="6910" max="6910" width="6" style="1" customWidth="1"/>
    <col min="6911" max="6911" width="12.6296296296296" style="1" customWidth="1"/>
    <col min="6912" max="6912" width="13.1296296296296" style="1"/>
    <col min="6913" max="6913" width="6" style="1" customWidth="1"/>
    <col min="6914" max="6914" width="13.75" style="1" customWidth="1"/>
    <col min="6915" max="6915" width="22" style="1" customWidth="1"/>
    <col min="6916" max="6916" width="27.25" style="1" customWidth="1"/>
    <col min="6917" max="7165" width="9" style="1" customWidth="1"/>
    <col min="7166" max="7166" width="6" style="1" customWidth="1"/>
    <col min="7167" max="7167" width="12.6296296296296" style="1" customWidth="1"/>
    <col min="7168" max="7168" width="13.1296296296296" style="1"/>
    <col min="7169" max="7169" width="6" style="1" customWidth="1"/>
    <col min="7170" max="7170" width="13.75" style="1" customWidth="1"/>
    <col min="7171" max="7171" width="22" style="1" customWidth="1"/>
    <col min="7172" max="7172" width="27.25" style="1" customWidth="1"/>
    <col min="7173" max="7421" width="9" style="1" customWidth="1"/>
    <col min="7422" max="7422" width="6" style="1" customWidth="1"/>
    <col min="7423" max="7423" width="12.6296296296296" style="1" customWidth="1"/>
    <col min="7424" max="7424" width="13.1296296296296" style="1"/>
    <col min="7425" max="7425" width="6" style="1" customWidth="1"/>
    <col min="7426" max="7426" width="13.75" style="1" customWidth="1"/>
    <col min="7427" max="7427" width="22" style="1" customWidth="1"/>
    <col min="7428" max="7428" width="27.25" style="1" customWidth="1"/>
    <col min="7429" max="7677" width="9" style="1" customWidth="1"/>
    <col min="7678" max="7678" width="6" style="1" customWidth="1"/>
    <col min="7679" max="7679" width="12.6296296296296" style="1" customWidth="1"/>
    <col min="7680" max="7680" width="13.1296296296296" style="1"/>
    <col min="7681" max="7681" width="6" style="1" customWidth="1"/>
    <col min="7682" max="7682" width="13.75" style="1" customWidth="1"/>
    <col min="7683" max="7683" width="22" style="1" customWidth="1"/>
    <col min="7684" max="7684" width="27.25" style="1" customWidth="1"/>
    <col min="7685" max="7933" width="9" style="1" customWidth="1"/>
    <col min="7934" max="7934" width="6" style="1" customWidth="1"/>
    <col min="7935" max="7935" width="12.6296296296296" style="1" customWidth="1"/>
    <col min="7936" max="7936" width="13.1296296296296" style="1"/>
    <col min="7937" max="7937" width="6" style="1" customWidth="1"/>
    <col min="7938" max="7938" width="13.75" style="1" customWidth="1"/>
    <col min="7939" max="7939" width="22" style="1" customWidth="1"/>
    <col min="7940" max="7940" width="27.25" style="1" customWidth="1"/>
    <col min="7941" max="8189" width="9" style="1" customWidth="1"/>
    <col min="8190" max="8190" width="6" style="1" customWidth="1"/>
    <col min="8191" max="8191" width="12.6296296296296" style="1" customWidth="1"/>
    <col min="8192" max="8192" width="13.1296296296296" style="1"/>
    <col min="8193" max="8193" width="6" style="1" customWidth="1"/>
    <col min="8194" max="8194" width="13.75" style="1" customWidth="1"/>
    <col min="8195" max="8195" width="22" style="1" customWidth="1"/>
    <col min="8196" max="8196" width="27.25" style="1" customWidth="1"/>
    <col min="8197" max="8445" width="9" style="1" customWidth="1"/>
    <col min="8446" max="8446" width="6" style="1" customWidth="1"/>
    <col min="8447" max="8447" width="12.6296296296296" style="1" customWidth="1"/>
    <col min="8448" max="8448" width="13.1296296296296" style="1"/>
    <col min="8449" max="8449" width="6" style="1" customWidth="1"/>
    <col min="8450" max="8450" width="13.75" style="1" customWidth="1"/>
    <col min="8451" max="8451" width="22" style="1" customWidth="1"/>
    <col min="8452" max="8452" width="27.25" style="1" customWidth="1"/>
    <col min="8453" max="8701" width="9" style="1" customWidth="1"/>
    <col min="8702" max="8702" width="6" style="1" customWidth="1"/>
    <col min="8703" max="8703" width="12.6296296296296" style="1" customWidth="1"/>
    <col min="8704" max="8704" width="13.1296296296296" style="1"/>
    <col min="8705" max="8705" width="6" style="1" customWidth="1"/>
    <col min="8706" max="8706" width="13.75" style="1" customWidth="1"/>
    <col min="8707" max="8707" width="22" style="1" customWidth="1"/>
    <col min="8708" max="8708" width="27.25" style="1" customWidth="1"/>
    <col min="8709" max="8957" width="9" style="1" customWidth="1"/>
    <col min="8958" max="8958" width="6" style="1" customWidth="1"/>
    <col min="8959" max="8959" width="12.6296296296296" style="1" customWidth="1"/>
    <col min="8960" max="8960" width="13.1296296296296" style="1"/>
    <col min="8961" max="8961" width="6" style="1" customWidth="1"/>
    <col min="8962" max="8962" width="13.75" style="1" customWidth="1"/>
    <col min="8963" max="8963" width="22" style="1" customWidth="1"/>
    <col min="8964" max="8964" width="27.25" style="1" customWidth="1"/>
    <col min="8965" max="9213" width="9" style="1" customWidth="1"/>
    <col min="9214" max="9214" width="6" style="1" customWidth="1"/>
    <col min="9215" max="9215" width="12.6296296296296" style="1" customWidth="1"/>
    <col min="9216" max="9216" width="13.1296296296296" style="1"/>
    <col min="9217" max="9217" width="6" style="1" customWidth="1"/>
    <col min="9218" max="9218" width="13.75" style="1" customWidth="1"/>
    <col min="9219" max="9219" width="22" style="1" customWidth="1"/>
    <col min="9220" max="9220" width="27.25" style="1" customWidth="1"/>
    <col min="9221" max="9469" width="9" style="1" customWidth="1"/>
    <col min="9470" max="9470" width="6" style="1" customWidth="1"/>
    <col min="9471" max="9471" width="12.6296296296296" style="1" customWidth="1"/>
    <col min="9472" max="9472" width="13.1296296296296" style="1"/>
    <col min="9473" max="9473" width="6" style="1" customWidth="1"/>
    <col min="9474" max="9474" width="13.75" style="1" customWidth="1"/>
    <col min="9475" max="9475" width="22" style="1" customWidth="1"/>
    <col min="9476" max="9476" width="27.25" style="1" customWidth="1"/>
    <col min="9477" max="9725" width="9" style="1" customWidth="1"/>
    <col min="9726" max="9726" width="6" style="1" customWidth="1"/>
    <col min="9727" max="9727" width="12.6296296296296" style="1" customWidth="1"/>
    <col min="9728" max="9728" width="13.1296296296296" style="1"/>
    <col min="9729" max="9729" width="6" style="1" customWidth="1"/>
    <col min="9730" max="9730" width="13.75" style="1" customWidth="1"/>
    <col min="9731" max="9731" width="22" style="1" customWidth="1"/>
    <col min="9732" max="9732" width="27.25" style="1" customWidth="1"/>
    <col min="9733" max="9981" width="9" style="1" customWidth="1"/>
    <col min="9982" max="9982" width="6" style="1" customWidth="1"/>
    <col min="9983" max="9983" width="12.6296296296296" style="1" customWidth="1"/>
    <col min="9984" max="9984" width="13.1296296296296" style="1"/>
    <col min="9985" max="9985" width="6" style="1" customWidth="1"/>
    <col min="9986" max="9986" width="13.75" style="1" customWidth="1"/>
    <col min="9987" max="9987" width="22" style="1" customWidth="1"/>
    <col min="9988" max="9988" width="27.25" style="1" customWidth="1"/>
    <col min="9989" max="10237" width="9" style="1" customWidth="1"/>
    <col min="10238" max="10238" width="6" style="1" customWidth="1"/>
    <col min="10239" max="10239" width="12.6296296296296" style="1" customWidth="1"/>
    <col min="10240" max="10240" width="13.1296296296296" style="1"/>
    <col min="10241" max="10241" width="6" style="1" customWidth="1"/>
    <col min="10242" max="10242" width="13.75" style="1" customWidth="1"/>
    <col min="10243" max="10243" width="22" style="1" customWidth="1"/>
    <col min="10244" max="10244" width="27.25" style="1" customWidth="1"/>
    <col min="10245" max="10493" width="9" style="1" customWidth="1"/>
    <col min="10494" max="10494" width="6" style="1" customWidth="1"/>
    <col min="10495" max="10495" width="12.6296296296296" style="1" customWidth="1"/>
    <col min="10496" max="10496" width="13.1296296296296" style="1"/>
    <col min="10497" max="10497" width="6" style="1" customWidth="1"/>
    <col min="10498" max="10498" width="13.75" style="1" customWidth="1"/>
    <col min="10499" max="10499" width="22" style="1" customWidth="1"/>
    <col min="10500" max="10500" width="27.25" style="1" customWidth="1"/>
    <col min="10501" max="10749" width="9" style="1" customWidth="1"/>
    <col min="10750" max="10750" width="6" style="1" customWidth="1"/>
    <col min="10751" max="10751" width="12.6296296296296" style="1" customWidth="1"/>
    <col min="10752" max="10752" width="13.1296296296296" style="1"/>
    <col min="10753" max="10753" width="6" style="1" customWidth="1"/>
    <col min="10754" max="10754" width="13.75" style="1" customWidth="1"/>
    <col min="10755" max="10755" width="22" style="1" customWidth="1"/>
    <col min="10756" max="10756" width="27.25" style="1" customWidth="1"/>
    <col min="10757" max="11005" width="9" style="1" customWidth="1"/>
    <col min="11006" max="11006" width="6" style="1" customWidth="1"/>
    <col min="11007" max="11007" width="12.6296296296296" style="1" customWidth="1"/>
    <col min="11008" max="11008" width="13.1296296296296" style="1"/>
    <col min="11009" max="11009" width="6" style="1" customWidth="1"/>
    <col min="11010" max="11010" width="13.75" style="1" customWidth="1"/>
    <col min="11011" max="11011" width="22" style="1" customWidth="1"/>
    <col min="11012" max="11012" width="27.25" style="1" customWidth="1"/>
    <col min="11013" max="11261" width="9" style="1" customWidth="1"/>
    <col min="11262" max="11262" width="6" style="1" customWidth="1"/>
    <col min="11263" max="11263" width="12.6296296296296" style="1" customWidth="1"/>
    <col min="11264" max="11264" width="13.1296296296296" style="1"/>
    <col min="11265" max="11265" width="6" style="1" customWidth="1"/>
    <col min="11266" max="11266" width="13.75" style="1" customWidth="1"/>
    <col min="11267" max="11267" width="22" style="1" customWidth="1"/>
    <col min="11268" max="11268" width="27.25" style="1" customWidth="1"/>
    <col min="11269" max="11517" width="9" style="1" customWidth="1"/>
    <col min="11518" max="11518" width="6" style="1" customWidth="1"/>
    <col min="11519" max="11519" width="12.6296296296296" style="1" customWidth="1"/>
    <col min="11520" max="11520" width="13.1296296296296" style="1"/>
    <col min="11521" max="11521" width="6" style="1" customWidth="1"/>
    <col min="11522" max="11522" width="13.75" style="1" customWidth="1"/>
    <col min="11523" max="11523" width="22" style="1" customWidth="1"/>
    <col min="11524" max="11524" width="27.25" style="1" customWidth="1"/>
    <col min="11525" max="11773" width="9" style="1" customWidth="1"/>
    <col min="11774" max="11774" width="6" style="1" customWidth="1"/>
    <col min="11775" max="11775" width="12.6296296296296" style="1" customWidth="1"/>
    <col min="11776" max="11776" width="13.1296296296296" style="1"/>
    <col min="11777" max="11777" width="6" style="1" customWidth="1"/>
    <col min="11778" max="11778" width="13.75" style="1" customWidth="1"/>
    <col min="11779" max="11779" width="22" style="1" customWidth="1"/>
    <col min="11780" max="11780" width="27.25" style="1" customWidth="1"/>
    <col min="11781" max="12029" width="9" style="1" customWidth="1"/>
    <col min="12030" max="12030" width="6" style="1" customWidth="1"/>
    <col min="12031" max="12031" width="12.6296296296296" style="1" customWidth="1"/>
    <col min="12032" max="12032" width="13.1296296296296" style="1"/>
    <col min="12033" max="12033" width="6" style="1" customWidth="1"/>
    <col min="12034" max="12034" width="13.75" style="1" customWidth="1"/>
    <col min="12035" max="12035" width="22" style="1" customWidth="1"/>
    <col min="12036" max="12036" width="27.25" style="1" customWidth="1"/>
    <col min="12037" max="12285" width="9" style="1" customWidth="1"/>
    <col min="12286" max="12286" width="6" style="1" customWidth="1"/>
    <col min="12287" max="12287" width="12.6296296296296" style="1" customWidth="1"/>
    <col min="12288" max="12288" width="13.1296296296296" style="1"/>
    <col min="12289" max="12289" width="6" style="1" customWidth="1"/>
    <col min="12290" max="12290" width="13.75" style="1" customWidth="1"/>
    <col min="12291" max="12291" width="22" style="1" customWidth="1"/>
    <col min="12292" max="12292" width="27.25" style="1" customWidth="1"/>
    <col min="12293" max="12541" width="9" style="1" customWidth="1"/>
    <col min="12542" max="12542" width="6" style="1" customWidth="1"/>
    <col min="12543" max="12543" width="12.6296296296296" style="1" customWidth="1"/>
    <col min="12544" max="12544" width="13.1296296296296" style="1"/>
    <col min="12545" max="12545" width="6" style="1" customWidth="1"/>
    <col min="12546" max="12546" width="13.75" style="1" customWidth="1"/>
    <col min="12547" max="12547" width="22" style="1" customWidth="1"/>
    <col min="12548" max="12548" width="27.25" style="1" customWidth="1"/>
    <col min="12549" max="12797" width="9" style="1" customWidth="1"/>
    <col min="12798" max="12798" width="6" style="1" customWidth="1"/>
    <col min="12799" max="12799" width="12.6296296296296" style="1" customWidth="1"/>
    <col min="12800" max="12800" width="13.1296296296296" style="1"/>
    <col min="12801" max="12801" width="6" style="1" customWidth="1"/>
    <col min="12802" max="12802" width="13.75" style="1" customWidth="1"/>
    <col min="12803" max="12803" width="22" style="1" customWidth="1"/>
    <col min="12804" max="12804" width="27.25" style="1" customWidth="1"/>
    <col min="12805" max="13053" width="9" style="1" customWidth="1"/>
    <col min="13054" max="13054" width="6" style="1" customWidth="1"/>
    <col min="13055" max="13055" width="12.6296296296296" style="1" customWidth="1"/>
    <col min="13056" max="13056" width="13.1296296296296" style="1"/>
    <col min="13057" max="13057" width="6" style="1" customWidth="1"/>
    <col min="13058" max="13058" width="13.75" style="1" customWidth="1"/>
    <col min="13059" max="13059" width="22" style="1" customWidth="1"/>
    <col min="13060" max="13060" width="27.25" style="1" customWidth="1"/>
    <col min="13061" max="13309" width="9" style="1" customWidth="1"/>
    <col min="13310" max="13310" width="6" style="1" customWidth="1"/>
    <col min="13311" max="13311" width="12.6296296296296" style="1" customWidth="1"/>
    <col min="13312" max="13312" width="13.1296296296296" style="1"/>
    <col min="13313" max="13313" width="6" style="1" customWidth="1"/>
    <col min="13314" max="13314" width="13.75" style="1" customWidth="1"/>
    <col min="13315" max="13315" width="22" style="1" customWidth="1"/>
    <col min="13316" max="13316" width="27.25" style="1" customWidth="1"/>
    <col min="13317" max="13565" width="9" style="1" customWidth="1"/>
    <col min="13566" max="13566" width="6" style="1" customWidth="1"/>
    <col min="13567" max="13567" width="12.6296296296296" style="1" customWidth="1"/>
    <col min="13568" max="13568" width="13.1296296296296" style="1"/>
    <col min="13569" max="13569" width="6" style="1" customWidth="1"/>
    <col min="13570" max="13570" width="13.75" style="1" customWidth="1"/>
    <col min="13571" max="13571" width="22" style="1" customWidth="1"/>
    <col min="13572" max="13572" width="27.25" style="1" customWidth="1"/>
    <col min="13573" max="13821" width="9" style="1" customWidth="1"/>
    <col min="13822" max="13822" width="6" style="1" customWidth="1"/>
    <col min="13823" max="13823" width="12.6296296296296" style="1" customWidth="1"/>
    <col min="13824" max="13824" width="13.1296296296296" style="1"/>
    <col min="13825" max="13825" width="6" style="1" customWidth="1"/>
    <col min="13826" max="13826" width="13.75" style="1" customWidth="1"/>
    <col min="13827" max="13827" width="22" style="1" customWidth="1"/>
    <col min="13828" max="13828" width="27.25" style="1" customWidth="1"/>
    <col min="13829" max="14077" width="9" style="1" customWidth="1"/>
    <col min="14078" max="14078" width="6" style="1" customWidth="1"/>
    <col min="14079" max="14079" width="12.6296296296296" style="1" customWidth="1"/>
    <col min="14080" max="14080" width="13.1296296296296" style="1"/>
    <col min="14081" max="14081" width="6" style="1" customWidth="1"/>
    <col min="14082" max="14082" width="13.75" style="1" customWidth="1"/>
    <col min="14083" max="14083" width="22" style="1" customWidth="1"/>
    <col min="14084" max="14084" width="27.25" style="1" customWidth="1"/>
    <col min="14085" max="14333" width="9" style="1" customWidth="1"/>
    <col min="14334" max="14334" width="6" style="1" customWidth="1"/>
    <col min="14335" max="14335" width="12.6296296296296" style="1" customWidth="1"/>
    <col min="14336" max="14336" width="13.1296296296296" style="1"/>
    <col min="14337" max="14337" width="6" style="1" customWidth="1"/>
    <col min="14338" max="14338" width="13.75" style="1" customWidth="1"/>
    <col min="14339" max="14339" width="22" style="1" customWidth="1"/>
    <col min="14340" max="14340" width="27.25" style="1" customWidth="1"/>
    <col min="14341" max="14589" width="9" style="1" customWidth="1"/>
    <col min="14590" max="14590" width="6" style="1" customWidth="1"/>
    <col min="14591" max="14591" width="12.6296296296296" style="1" customWidth="1"/>
    <col min="14592" max="14592" width="13.1296296296296" style="1"/>
    <col min="14593" max="14593" width="6" style="1" customWidth="1"/>
    <col min="14594" max="14594" width="13.75" style="1" customWidth="1"/>
    <col min="14595" max="14595" width="22" style="1" customWidth="1"/>
    <col min="14596" max="14596" width="27.25" style="1" customWidth="1"/>
    <col min="14597" max="14845" width="9" style="1" customWidth="1"/>
    <col min="14846" max="14846" width="6" style="1" customWidth="1"/>
    <col min="14847" max="14847" width="12.6296296296296" style="1" customWidth="1"/>
    <col min="14848" max="14848" width="13.1296296296296" style="1"/>
    <col min="14849" max="14849" width="6" style="1" customWidth="1"/>
    <col min="14850" max="14850" width="13.75" style="1" customWidth="1"/>
    <col min="14851" max="14851" width="22" style="1" customWidth="1"/>
    <col min="14852" max="14852" width="27.25" style="1" customWidth="1"/>
    <col min="14853" max="15101" width="9" style="1" customWidth="1"/>
    <col min="15102" max="15102" width="6" style="1" customWidth="1"/>
    <col min="15103" max="15103" width="12.6296296296296" style="1" customWidth="1"/>
    <col min="15104" max="15104" width="13.1296296296296" style="1"/>
    <col min="15105" max="15105" width="6" style="1" customWidth="1"/>
    <col min="15106" max="15106" width="13.75" style="1" customWidth="1"/>
    <col min="15107" max="15107" width="22" style="1" customWidth="1"/>
    <col min="15108" max="15108" width="27.25" style="1" customWidth="1"/>
    <col min="15109" max="15357" width="9" style="1" customWidth="1"/>
    <col min="15358" max="15358" width="6" style="1" customWidth="1"/>
    <col min="15359" max="15359" width="12.6296296296296" style="1" customWidth="1"/>
    <col min="15360" max="15360" width="13.1296296296296" style="1"/>
    <col min="15361" max="15361" width="6" style="1" customWidth="1"/>
    <col min="15362" max="15362" width="13.75" style="1" customWidth="1"/>
    <col min="15363" max="15363" width="22" style="1" customWidth="1"/>
    <col min="15364" max="15364" width="27.25" style="1" customWidth="1"/>
    <col min="15365" max="15613" width="9" style="1" customWidth="1"/>
    <col min="15614" max="15614" width="6" style="1" customWidth="1"/>
    <col min="15615" max="15615" width="12.6296296296296" style="1" customWidth="1"/>
    <col min="15616" max="15616" width="13.1296296296296" style="1"/>
    <col min="15617" max="15617" width="6" style="1" customWidth="1"/>
    <col min="15618" max="15618" width="13.75" style="1" customWidth="1"/>
    <col min="15619" max="15619" width="22" style="1" customWidth="1"/>
    <col min="15620" max="15620" width="27.25" style="1" customWidth="1"/>
    <col min="15621" max="15869" width="9" style="1" customWidth="1"/>
    <col min="15870" max="15870" width="6" style="1" customWidth="1"/>
    <col min="15871" max="15871" width="12.6296296296296" style="1" customWidth="1"/>
    <col min="15872" max="15872" width="13.1296296296296" style="1"/>
    <col min="15873" max="15873" width="6" style="1" customWidth="1"/>
    <col min="15874" max="15874" width="13.75" style="1" customWidth="1"/>
    <col min="15875" max="15875" width="22" style="1" customWidth="1"/>
    <col min="15876" max="15876" width="27.25" style="1" customWidth="1"/>
    <col min="15877" max="16125" width="9" style="1" customWidth="1"/>
    <col min="16126" max="16126" width="6" style="1" customWidth="1"/>
    <col min="16127" max="16127" width="12.6296296296296" style="1" customWidth="1"/>
    <col min="16128" max="16128" width="13.1296296296296" style="1"/>
    <col min="16129" max="16129" width="6" style="1" customWidth="1"/>
    <col min="16130" max="16130" width="13.75" style="1" customWidth="1"/>
    <col min="16131" max="16131" width="22" style="1" customWidth="1"/>
    <col min="16132" max="16132" width="27.25" style="1" customWidth="1"/>
    <col min="16133" max="16381" width="9" style="1" customWidth="1"/>
    <col min="16382" max="16382" width="6" style="1" customWidth="1"/>
    <col min="16383" max="16383" width="12.6296296296296" style="1" customWidth="1"/>
    <col min="16384" max="16384" width="13.1296296296296" style="1"/>
  </cols>
  <sheetData>
    <row r="1" ht="59.25" customHeight="1" spans="1:4">
      <c r="A1" s="2" t="s">
        <v>4918</v>
      </c>
      <c r="B1" s="2"/>
      <c r="C1" s="2"/>
      <c r="D1" s="2"/>
    </row>
    <row r="2" ht="46.8" spans="1:4">
      <c r="A2" s="3" t="s">
        <v>1</v>
      </c>
      <c r="B2" s="3" t="s">
        <v>2</v>
      </c>
      <c r="C2" s="3" t="s">
        <v>3</v>
      </c>
      <c r="D2" s="3" t="s">
        <v>4</v>
      </c>
    </row>
    <row r="3" spans="1:4">
      <c r="A3" s="4">
        <v>1</v>
      </c>
      <c r="B3" s="5" t="s">
        <v>4100</v>
      </c>
      <c r="C3" s="6" t="s">
        <v>4919</v>
      </c>
      <c r="D3" s="7">
        <v>88.8</v>
      </c>
    </row>
    <row r="4" spans="1:4">
      <c r="A4" s="4">
        <v>2</v>
      </c>
      <c r="B4" s="5" t="s">
        <v>4100</v>
      </c>
      <c r="C4" s="6" t="s">
        <v>4920</v>
      </c>
      <c r="D4" s="8"/>
    </row>
    <row r="5" spans="1:4">
      <c r="A5" s="4">
        <v>3</v>
      </c>
      <c r="B5" s="5" t="s">
        <v>4100</v>
      </c>
      <c r="C5" s="6" t="s">
        <v>4921</v>
      </c>
      <c r="D5" s="8"/>
    </row>
    <row r="6" spans="1:4">
      <c r="A6" s="4">
        <v>4</v>
      </c>
      <c r="B6" s="5" t="s">
        <v>4100</v>
      </c>
      <c r="C6" s="6" t="s">
        <v>4922</v>
      </c>
      <c r="D6" s="8"/>
    </row>
    <row r="7" spans="1:4">
      <c r="A7" s="4">
        <v>5</v>
      </c>
      <c r="B7" s="5" t="s">
        <v>4100</v>
      </c>
      <c r="C7" s="6" t="s">
        <v>4923</v>
      </c>
      <c r="D7" s="8"/>
    </row>
    <row r="8" spans="1:4">
      <c r="A8" s="4">
        <v>6</v>
      </c>
      <c r="B8" s="5" t="s">
        <v>4100</v>
      </c>
      <c r="C8" s="6" t="s">
        <v>2666</v>
      </c>
      <c r="D8" s="9"/>
    </row>
    <row r="9" spans="1:4">
      <c r="A9" s="4">
        <v>7</v>
      </c>
      <c r="B9" s="5" t="s">
        <v>3805</v>
      </c>
      <c r="C9" s="6" t="s">
        <v>4924</v>
      </c>
      <c r="D9" s="7">
        <v>79.2</v>
      </c>
    </row>
    <row r="10" spans="1:4">
      <c r="A10" s="4">
        <v>8</v>
      </c>
      <c r="B10" s="5" t="s">
        <v>3805</v>
      </c>
      <c r="C10" s="6" t="s">
        <v>4925</v>
      </c>
      <c r="D10" s="8"/>
    </row>
    <row r="11" spans="1:4">
      <c r="A11" s="4">
        <v>9</v>
      </c>
      <c r="B11" s="5" t="s">
        <v>3805</v>
      </c>
      <c r="C11" s="6" t="s">
        <v>4926</v>
      </c>
      <c r="D11" s="8"/>
    </row>
    <row r="12" spans="1:4">
      <c r="A12" s="4">
        <v>10</v>
      </c>
      <c r="B12" s="5" t="s">
        <v>3805</v>
      </c>
      <c r="C12" s="6" t="s">
        <v>4927</v>
      </c>
      <c r="D12" s="8"/>
    </row>
    <row r="13" spans="1:4">
      <c r="A13" s="4">
        <v>11</v>
      </c>
      <c r="B13" s="5" t="s">
        <v>3805</v>
      </c>
      <c r="C13" s="6" t="s">
        <v>4928</v>
      </c>
      <c r="D13" s="8"/>
    </row>
    <row r="14" spans="1:4">
      <c r="A14" s="4">
        <v>12</v>
      </c>
      <c r="B14" s="5" t="s">
        <v>3805</v>
      </c>
      <c r="C14" s="6" t="s">
        <v>4929</v>
      </c>
      <c r="D14" s="8"/>
    </row>
    <row r="15" spans="1:4">
      <c r="A15" s="4">
        <v>13</v>
      </c>
      <c r="B15" s="5" t="s">
        <v>3805</v>
      </c>
      <c r="C15" s="6" t="s">
        <v>4930</v>
      </c>
      <c r="D15" s="9"/>
    </row>
    <row r="16" spans="1:4">
      <c r="A16" s="4">
        <v>14</v>
      </c>
      <c r="B16" s="5" t="s">
        <v>3793</v>
      </c>
      <c r="C16" s="6" t="s">
        <v>4931</v>
      </c>
      <c r="D16" s="7">
        <v>84.8</v>
      </c>
    </row>
    <row r="17" spans="1:4">
      <c r="A17" s="4">
        <v>15</v>
      </c>
      <c r="B17" s="5" t="s">
        <v>3793</v>
      </c>
      <c r="C17" s="6" t="s">
        <v>4932</v>
      </c>
      <c r="D17" s="8"/>
    </row>
    <row r="18" spans="1:4">
      <c r="A18" s="4">
        <v>16</v>
      </c>
      <c r="B18" s="5" t="s">
        <v>3793</v>
      </c>
      <c r="C18" s="6" t="s">
        <v>4933</v>
      </c>
      <c r="D18" s="8"/>
    </row>
    <row r="19" spans="1:4">
      <c r="A19" s="4">
        <v>17</v>
      </c>
      <c r="B19" s="5" t="s">
        <v>3793</v>
      </c>
      <c r="C19" s="6" t="s">
        <v>4934</v>
      </c>
      <c r="D19" s="8"/>
    </row>
    <row r="20" spans="1:4">
      <c r="A20" s="4">
        <v>18</v>
      </c>
      <c r="B20" s="5" t="s">
        <v>3793</v>
      </c>
      <c r="C20" s="6" t="s">
        <v>4935</v>
      </c>
      <c r="D20" s="8"/>
    </row>
    <row r="21" spans="1:4">
      <c r="A21" s="4">
        <v>19</v>
      </c>
      <c r="B21" s="5" t="s">
        <v>3793</v>
      </c>
      <c r="C21" s="6" t="s">
        <v>858</v>
      </c>
      <c r="D21" s="9"/>
    </row>
    <row r="22" spans="1:4">
      <c r="A22" s="4">
        <v>20</v>
      </c>
      <c r="B22" s="5" t="s">
        <v>3818</v>
      </c>
      <c r="C22" s="6" t="s">
        <v>4936</v>
      </c>
      <c r="D22" s="7">
        <v>85</v>
      </c>
    </row>
    <row r="23" spans="1:4">
      <c r="A23" s="4">
        <v>21</v>
      </c>
      <c r="B23" s="5" t="s">
        <v>3818</v>
      </c>
      <c r="C23" s="6" t="s">
        <v>4937</v>
      </c>
      <c r="D23" s="8"/>
    </row>
    <row r="24" spans="1:4">
      <c r="A24" s="4">
        <v>22</v>
      </c>
      <c r="B24" s="5" t="s">
        <v>3818</v>
      </c>
      <c r="C24" s="6" t="s">
        <v>4938</v>
      </c>
      <c r="D24" s="8"/>
    </row>
    <row r="25" spans="1:4">
      <c r="A25" s="4">
        <v>23</v>
      </c>
      <c r="B25" s="5" t="s">
        <v>3818</v>
      </c>
      <c r="C25" s="6" t="s">
        <v>4939</v>
      </c>
      <c r="D25" s="8"/>
    </row>
    <row r="26" spans="1:4">
      <c r="A26" s="4">
        <v>24</v>
      </c>
      <c r="B26" s="5" t="s">
        <v>3818</v>
      </c>
      <c r="C26" s="6" t="s">
        <v>4940</v>
      </c>
      <c r="D26" s="8"/>
    </row>
    <row r="27" spans="1:4">
      <c r="A27" s="4">
        <v>25</v>
      </c>
      <c r="B27" s="5" t="s">
        <v>3818</v>
      </c>
      <c r="C27" s="6" t="s">
        <v>4941</v>
      </c>
      <c r="D27" s="9"/>
    </row>
    <row r="28" spans="1:4">
      <c r="A28" s="4">
        <v>26</v>
      </c>
      <c r="B28" s="5" t="s">
        <v>4082</v>
      </c>
      <c r="C28" s="6" t="s">
        <v>4942</v>
      </c>
      <c r="D28" s="7">
        <v>91.2</v>
      </c>
    </row>
    <row r="29" spans="1:4">
      <c r="A29" s="4">
        <v>27</v>
      </c>
      <c r="B29" s="5" t="s">
        <v>4082</v>
      </c>
      <c r="C29" s="6" t="s">
        <v>4943</v>
      </c>
      <c r="D29" s="8"/>
    </row>
    <row r="30" spans="1:4">
      <c r="A30" s="4">
        <v>28</v>
      </c>
      <c r="B30" s="5" t="s">
        <v>4082</v>
      </c>
      <c r="C30" s="6" t="s">
        <v>4944</v>
      </c>
      <c r="D30" s="8"/>
    </row>
    <row r="31" spans="1:4">
      <c r="A31" s="4">
        <v>29</v>
      </c>
      <c r="B31" s="5" t="s">
        <v>4082</v>
      </c>
      <c r="C31" s="6" t="s">
        <v>4945</v>
      </c>
      <c r="D31" s="8"/>
    </row>
    <row r="32" spans="1:4">
      <c r="A32" s="4">
        <v>30</v>
      </c>
      <c r="B32" s="5" t="s">
        <v>4082</v>
      </c>
      <c r="C32" s="6" t="s">
        <v>4946</v>
      </c>
      <c r="D32" s="8"/>
    </row>
    <row r="33" spans="1:4">
      <c r="A33" s="4">
        <v>31</v>
      </c>
      <c r="B33" s="5" t="s">
        <v>4082</v>
      </c>
      <c r="C33" s="6" t="s">
        <v>4947</v>
      </c>
      <c r="D33" s="9"/>
    </row>
    <row r="34" spans="1:4">
      <c r="A34" s="4">
        <v>32</v>
      </c>
      <c r="B34" s="5" t="s">
        <v>2008</v>
      </c>
      <c r="C34" s="6" t="s">
        <v>4948</v>
      </c>
      <c r="D34" s="7">
        <v>79.6</v>
      </c>
    </row>
    <row r="35" spans="1:4">
      <c r="A35" s="4">
        <v>33</v>
      </c>
      <c r="B35" s="5" t="s">
        <v>2008</v>
      </c>
      <c r="C35" s="6" t="s">
        <v>4949</v>
      </c>
      <c r="D35" s="9"/>
    </row>
    <row r="36" spans="1:4">
      <c r="A36" s="4">
        <v>34</v>
      </c>
      <c r="B36" s="5" t="s">
        <v>167</v>
      </c>
      <c r="C36" s="6" t="s">
        <v>4950</v>
      </c>
      <c r="D36" s="7">
        <v>63.8</v>
      </c>
    </row>
    <row r="37" spans="1:4">
      <c r="A37" s="4">
        <v>35</v>
      </c>
      <c r="B37" s="5" t="s">
        <v>167</v>
      </c>
      <c r="C37" s="6" t="s">
        <v>4951</v>
      </c>
      <c r="D37" s="8"/>
    </row>
    <row r="38" spans="1:4">
      <c r="A38" s="4">
        <v>36</v>
      </c>
      <c r="B38" s="5" t="s">
        <v>167</v>
      </c>
      <c r="C38" s="6" t="s">
        <v>4952</v>
      </c>
      <c r="D38" s="8"/>
    </row>
    <row r="39" spans="1:4">
      <c r="A39" s="4">
        <v>37</v>
      </c>
      <c r="B39" s="5" t="s">
        <v>167</v>
      </c>
      <c r="C39" s="6" t="s">
        <v>4953</v>
      </c>
      <c r="D39" s="8"/>
    </row>
    <row r="40" spans="1:4">
      <c r="A40" s="4">
        <v>38</v>
      </c>
      <c r="B40" s="5" t="s">
        <v>167</v>
      </c>
      <c r="C40" s="6" t="s">
        <v>4954</v>
      </c>
      <c r="D40" s="8"/>
    </row>
    <row r="41" spans="1:4">
      <c r="A41" s="4">
        <v>39</v>
      </c>
      <c r="B41" s="5" t="s">
        <v>167</v>
      </c>
      <c r="C41" s="6" t="s">
        <v>4558</v>
      </c>
      <c r="D41" s="8"/>
    </row>
    <row r="42" spans="1:4">
      <c r="A42" s="4">
        <v>40</v>
      </c>
      <c r="B42" s="5" t="s">
        <v>167</v>
      </c>
      <c r="C42" s="6" t="s">
        <v>4955</v>
      </c>
      <c r="D42" s="8"/>
    </row>
    <row r="43" spans="1:4">
      <c r="A43" s="4">
        <v>41</v>
      </c>
      <c r="B43" s="5" t="s">
        <v>167</v>
      </c>
      <c r="C43" s="6" t="s">
        <v>4956</v>
      </c>
      <c r="D43" s="8"/>
    </row>
    <row r="44" spans="1:4">
      <c r="A44" s="4">
        <v>42</v>
      </c>
      <c r="B44" s="5" t="s">
        <v>167</v>
      </c>
      <c r="C44" s="6" t="s">
        <v>4957</v>
      </c>
      <c r="D44" s="8"/>
    </row>
    <row r="45" spans="1:4">
      <c r="A45" s="4">
        <v>43</v>
      </c>
      <c r="B45" s="5" t="s">
        <v>167</v>
      </c>
      <c r="C45" s="6" t="s">
        <v>4958</v>
      </c>
      <c r="D45" s="8"/>
    </row>
    <row r="46" spans="1:4">
      <c r="A46" s="4">
        <v>44</v>
      </c>
      <c r="B46" s="5" t="s">
        <v>167</v>
      </c>
      <c r="C46" s="6" t="s">
        <v>4959</v>
      </c>
      <c r="D46" s="8"/>
    </row>
    <row r="47" spans="1:4">
      <c r="A47" s="4">
        <v>45</v>
      </c>
      <c r="B47" s="5" t="s">
        <v>167</v>
      </c>
      <c r="C47" s="6" t="s">
        <v>4960</v>
      </c>
      <c r="D47" s="9"/>
    </row>
    <row r="48" spans="1:4">
      <c r="A48" s="4">
        <v>46</v>
      </c>
      <c r="B48" s="5" t="s">
        <v>1403</v>
      </c>
      <c r="C48" s="6" t="s">
        <v>4961</v>
      </c>
      <c r="D48" s="7">
        <v>61</v>
      </c>
    </row>
    <row r="49" spans="1:4">
      <c r="A49" s="4">
        <v>47</v>
      </c>
      <c r="B49" s="5" t="s">
        <v>1403</v>
      </c>
      <c r="C49" s="6" t="s">
        <v>2698</v>
      </c>
      <c r="D49" s="8"/>
    </row>
    <row r="50" spans="1:4">
      <c r="A50" s="4">
        <v>48</v>
      </c>
      <c r="B50" s="5" t="s">
        <v>1403</v>
      </c>
      <c r="C50" s="6" t="s">
        <v>3104</v>
      </c>
      <c r="D50" s="8"/>
    </row>
    <row r="51" spans="1:4">
      <c r="A51" s="4">
        <v>49</v>
      </c>
      <c r="B51" s="5" t="s">
        <v>1403</v>
      </c>
      <c r="C51" s="6" t="s">
        <v>4962</v>
      </c>
      <c r="D51" s="9"/>
    </row>
    <row r="52" spans="1:4">
      <c r="A52" s="4">
        <v>50</v>
      </c>
      <c r="B52" s="5" t="s">
        <v>1380</v>
      </c>
      <c r="C52" s="6" t="s">
        <v>4963</v>
      </c>
      <c r="D52" s="7">
        <v>85.6</v>
      </c>
    </row>
    <row r="53" spans="1:4">
      <c r="A53" s="4">
        <v>51</v>
      </c>
      <c r="B53" s="5" t="s">
        <v>1380</v>
      </c>
      <c r="C53" s="6" t="s">
        <v>4964</v>
      </c>
      <c r="D53" s="8"/>
    </row>
    <row r="54" spans="1:4">
      <c r="A54" s="4">
        <v>52</v>
      </c>
      <c r="B54" s="5" t="s">
        <v>1380</v>
      </c>
      <c r="C54" s="6" t="s">
        <v>4965</v>
      </c>
      <c r="D54" s="8"/>
    </row>
    <row r="55" spans="1:4">
      <c r="A55" s="4">
        <v>53</v>
      </c>
      <c r="B55" s="5" t="s">
        <v>1380</v>
      </c>
      <c r="C55" s="6" t="s">
        <v>4966</v>
      </c>
      <c r="D55" s="8"/>
    </row>
    <row r="56" spans="1:4">
      <c r="A56" s="4">
        <v>54</v>
      </c>
      <c r="B56" s="5" t="s">
        <v>1380</v>
      </c>
      <c r="C56" s="6" t="s">
        <v>4967</v>
      </c>
      <c r="D56" s="8"/>
    </row>
    <row r="57" spans="1:4">
      <c r="A57" s="4">
        <v>55</v>
      </c>
      <c r="B57" s="5" t="s">
        <v>1380</v>
      </c>
      <c r="C57" s="6" t="s">
        <v>4968</v>
      </c>
      <c r="D57" s="9"/>
    </row>
    <row r="58" spans="1:4">
      <c r="A58" s="4">
        <v>56</v>
      </c>
      <c r="B58" s="5" t="s">
        <v>4969</v>
      </c>
      <c r="C58" s="10" t="s">
        <v>4970</v>
      </c>
      <c r="D58" s="7">
        <v>72.4</v>
      </c>
    </row>
    <row r="59" spans="1:4">
      <c r="A59" s="4">
        <v>57</v>
      </c>
      <c r="B59" s="5" t="s">
        <v>4969</v>
      </c>
      <c r="C59" s="6" t="s">
        <v>4971</v>
      </c>
      <c r="D59" s="8"/>
    </row>
    <row r="60" spans="1:4">
      <c r="A60" s="4">
        <v>58</v>
      </c>
      <c r="B60" s="5" t="s">
        <v>4969</v>
      </c>
      <c r="C60" s="6" t="s">
        <v>4972</v>
      </c>
      <c r="D60" s="8"/>
    </row>
    <row r="61" spans="1:4">
      <c r="A61" s="4">
        <v>59</v>
      </c>
      <c r="B61" s="5" t="s">
        <v>4969</v>
      </c>
      <c r="C61" s="6" t="s">
        <v>4973</v>
      </c>
      <c r="D61" s="8"/>
    </row>
    <row r="62" spans="1:4">
      <c r="A62" s="4">
        <v>60</v>
      </c>
      <c r="B62" s="5" t="s">
        <v>4969</v>
      </c>
      <c r="C62" s="6" t="s">
        <v>4974</v>
      </c>
      <c r="D62" s="8"/>
    </row>
    <row r="63" spans="1:4">
      <c r="A63" s="4">
        <v>61</v>
      </c>
      <c r="B63" s="5" t="s">
        <v>4969</v>
      </c>
      <c r="C63" s="6" t="s">
        <v>4975</v>
      </c>
      <c r="D63" s="9"/>
    </row>
    <row r="64" spans="1:4">
      <c r="A64" s="4">
        <v>62</v>
      </c>
      <c r="B64" s="5" t="s">
        <v>1367</v>
      </c>
      <c r="C64" s="6" t="s">
        <v>4976</v>
      </c>
      <c r="D64" s="7">
        <v>83.6</v>
      </c>
    </row>
    <row r="65" spans="1:4">
      <c r="A65" s="4">
        <v>63</v>
      </c>
      <c r="B65" s="5" t="s">
        <v>1367</v>
      </c>
      <c r="C65" s="6" t="s">
        <v>4977</v>
      </c>
      <c r="D65" s="8"/>
    </row>
    <row r="66" spans="1:4">
      <c r="A66" s="4">
        <v>64</v>
      </c>
      <c r="B66" s="5" t="s">
        <v>1367</v>
      </c>
      <c r="C66" s="6" t="s">
        <v>4978</v>
      </c>
      <c r="D66" s="8"/>
    </row>
    <row r="67" spans="1:4">
      <c r="A67" s="4">
        <v>65</v>
      </c>
      <c r="B67" s="5" t="s">
        <v>1367</v>
      </c>
      <c r="C67" s="6" t="s">
        <v>4979</v>
      </c>
      <c r="D67" s="8"/>
    </row>
    <row r="68" spans="1:4">
      <c r="A68" s="4">
        <v>66</v>
      </c>
      <c r="B68" s="5" t="s">
        <v>1367</v>
      </c>
      <c r="C68" s="6" t="s">
        <v>4980</v>
      </c>
      <c r="D68" s="8"/>
    </row>
    <row r="69" spans="1:4">
      <c r="A69" s="4">
        <v>67</v>
      </c>
      <c r="B69" s="5" t="s">
        <v>1367</v>
      </c>
      <c r="C69" s="6" t="s">
        <v>4981</v>
      </c>
      <c r="D69" s="8"/>
    </row>
    <row r="70" spans="1:4">
      <c r="A70" s="4">
        <v>68</v>
      </c>
      <c r="B70" s="5" t="s">
        <v>1367</v>
      </c>
      <c r="C70" s="6" t="s">
        <v>4982</v>
      </c>
      <c r="D70" s="9"/>
    </row>
    <row r="71" spans="1:4">
      <c r="A71" s="11"/>
      <c r="B71" s="11"/>
      <c r="C71" s="11"/>
      <c r="D71" s="11"/>
    </row>
  </sheetData>
  <autoFilter ref="A2:D70">
    <extLst/>
  </autoFilter>
  <mergeCells count="12">
    <mergeCell ref="A1:D1"/>
    <mergeCell ref="D3:D8"/>
    <mergeCell ref="D9:D15"/>
    <mergeCell ref="D16:D21"/>
    <mergeCell ref="D22:D27"/>
    <mergeCell ref="D28:D33"/>
    <mergeCell ref="D34:D35"/>
    <mergeCell ref="D36:D47"/>
    <mergeCell ref="D48:D51"/>
    <mergeCell ref="D52:D57"/>
    <mergeCell ref="D58:D63"/>
    <mergeCell ref="D64:D70"/>
  </mergeCells>
  <pageMargins left="0.7" right="0.7" top="0.75" bottom="0.75" header="0.3" footer="0.3"/>
  <pageSetup paperSize="9" orientation="portrait" horizontalDpi="2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5"/>
  <sheetViews>
    <sheetView workbookViewId="0">
      <pane ySplit="2" topLeftCell="A3" activePane="bottomLeft" state="frozen"/>
      <selection/>
      <selection pane="bottomLeft" activeCell="K8" sqref="K8"/>
    </sheetView>
  </sheetViews>
  <sheetFormatPr defaultColWidth="9" defaultRowHeight="14.4" outlineLevelCol="3"/>
  <cols>
    <col min="1" max="1" width="7" style="22" customWidth="1"/>
    <col min="2" max="2" width="15.25" style="22" customWidth="1"/>
    <col min="3" max="3" width="25.3796296296296" style="22" customWidth="1"/>
    <col min="4" max="4" width="26.3796296296296" style="22" customWidth="1"/>
    <col min="5" max="256" width="9" style="24"/>
    <col min="257" max="257" width="7" style="24" customWidth="1"/>
    <col min="258" max="258" width="15.25" style="24" customWidth="1"/>
    <col min="259" max="259" width="25.3796296296296" style="24" customWidth="1"/>
    <col min="260" max="260" width="26.3796296296296" style="24" customWidth="1"/>
    <col min="261" max="512" width="9" style="24"/>
    <col min="513" max="513" width="7" style="24" customWidth="1"/>
    <col min="514" max="514" width="15.25" style="24" customWidth="1"/>
    <col min="515" max="515" width="25.3796296296296" style="24" customWidth="1"/>
    <col min="516" max="516" width="26.3796296296296" style="24" customWidth="1"/>
    <col min="517" max="768" width="9" style="24"/>
    <col min="769" max="769" width="7" style="24" customWidth="1"/>
    <col min="770" max="770" width="15.25" style="24" customWidth="1"/>
    <col min="771" max="771" width="25.3796296296296" style="24" customWidth="1"/>
    <col min="772" max="772" width="26.3796296296296" style="24" customWidth="1"/>
    <col min="773" max="1024" width="9" style="24"/>
    <col min="1025" max="1025" width="7" style="24" customWidth="1"/>
    <col min="1026" max="1026" width="15.25" style="24" customWidth="1"/>
    <col min="1027" max="1027" width="25.3796296296296" style="24" customWidth="1"/>
    <col min="1028" max="1028" width="26.3796296296296" style="24" customWidth="1"/>
    <col min="1029" max="1280" width="9" style="24"/>
    <col min="1281" max="1281" width="7" style="24" customWidth="1"/>
    <col min="1282" max="1282" width="15.25" style="24" customWidth="1"/>
    <col min="1283" max="1283" width="25.3796296296296" style="24" customWidth="1"/>
    <col min="1284" max="1284" width="26.3796296296296" style="24" customWidth="1"/>
    <col min="1285" max="1536" width="9" style="24"/>
    <col min="1537" max="1537" width="7" style="24" customWidth="1"/>
    <col min="1538" max="1538" width="15.25" style="24" customWidth="1"/>
    <col min="1539" max="1539" width="25.3796296296296" style="24" customWidth="1"/>
    <col min="1540" max="1540" width="26.3796296296296" style="24" customWidth="1"/>
    <col min="1541" max="1792" width="9" style="24"/>
    <col min="1793" max="1793" width="7" style="24" customWidth="1"/>
    <col min="1794" max="1794" width="15.25" style="24" customWidth="1"/>
    <col min="1795" max="1795" width="25.3796296296296" style="24" customWidth="1"/>
    <col min="1796" max="1796" width="26.3796296296296" style="24" customWidth="1"/>
    <col min="1797" max="2048" width="9" style="24"/>
    <col min="2049" max="2049" width="7" style="24" customWidth="1"/>
    <col min="2050" max="2050" width="15.25" style="24" customWidth="1"/>
    <col min="2051" max="2051" width="25.3796296296296" style="24" customWidth="1"/>
    <col min="2052" max="2052" width="26.3796296296296" style="24" customWidth="1"/>
    <col min="2053" max="2304" width="9" style="24"/>
    <col min="2305" max="2305" width="7" style="24" customWidth="1"/>
    <col min="2306" max="2306" width="15.25" style="24" customWidth="1"/>
    <col min="2307" max="2307" width="25.3796296296296" style="24" customWidth="1"/>
    <col min="2308" max="2308" width="26.3796296296296" style="24" customWidth="1"/>
    <col min="2309" max="2560" width="9" style="24"/>
    <col min="2561" max="2561" width="7" style="24" customWidth="1"/>
    <col min="2562" max="2562" width="15.25" style="24" customWidth="1"/>
    <col min="2563" max="2563" width="25.3796296296296" style="24" customWidth="1"/>
    <col min="2564" max="2564" width="26.3796296296296" style="24" customWidth="1"/>
    <col min="2565" max="2816" width="9" style="24"/>
    <col min="2817" max="2817" width="7" style="24" customWidth="1"/>
    <col min="2818" max="2818" width="15.25" style="24" customWidth="1"/>
    <col min="2819" max="2819" width="25.3796296296296" style="24" customWidth="1"/>
    <col min="2820" max="2820" width="26.3796296296296" style="24" customWidth="1"/>
    <col min="2821" max="3072" width="9" style="24"/>
    <col min="3073" max="3073" width="7" style="24" customWidth="1"/>
    <col min="3074" max="3074" width="15.25" style="24" customWidth="1"/>
    <col min="3075" max="3075" width="25.3796296296296" style="24" customWidth="1"/>
    <col min="3076" max="3076" width="26.3796296296296" style="24" customWidth="1"/>
    <col min="3077" max="3328" width="9" style="24"/>
    <col min="3329" max="3329" width="7" style="24" customWidth="1"/>
    <col min="3330" max="3330" width="15.25" style="24" customWidth="1"/>
    <col min="3331" max="3331" width="25.3796296296296" style="24" customWidth="1"/>
    <col min="3332" max="3332" width="26.3796296296296" style="24" customWidth="1"/>
    <col min="3333" max="3584" width="9" style="24"/>
    <col min="3585" max="3585" width="7" style="24" customWidth="1"/>
    <col min="3586" max="3586" width="15.25" style="24" customWidth="1"/>
    <col min="3587" max="3587" width="25.3796296296296" style="24" customWidth="1"/>
    <col min="3588" max="3588" width="26.3796296296296" style="24" customWidth="1"/>
    <col min="3589" max="3840" width="9" style="24"/>
    <col min="3841" max="3841" width="7" style="24" customWidth="1"/>
    <col min="3842" max="3842" width="15.25" style="24" customWidth="1"/>
    <col min="3843" max="3843" width="25.3796296296296" style="24" customWidth="1"/>
    <col min="3844" max="3844" width="26.3796296296296" style="24" customWidth="1"/>
    <col min="3845" max="4096" width="9" style="24"/>
    <col min="4097" max="4097" width="7" style="24" customWidth="1"/>
    <col min="4098" max="4098" width="15.25" style="24" customWidth="1"/>
    <col min="4099" max="4099" width="25.3796296296296" style="24" customWidth="1"/>
    <col min="4100" max="4100" width="26.3796296296296" style="24" customWidth="1"/>
    <col min="4101" max="4352" width="9" style="24"/>
    <col min="4353" max="4353" width="7" style="24" customWidth="1"/>
    <col min="4354" max="4354" width="15.25" style="24" customWidth="1"/>
    <col min="4355" max="4355" width="25.3796296296296" style="24" customWidth="1"/>
    <col min="4356" max="4356" width="26.3796296296296" style="24" customWidth="1"/>
    <col min="4357" max="4608" width="9" style="24"/>
    <col min="4609" max="4609" width="7" style="24" customWidth="1"/>
    <col min="4610" max="4610" width="15.25" style="24" customWidth="1"/>
    <col min="4611" max="4611" width="25.3796296296296" style="24" customWidth="1"/>
    <col min="4612" max="4612" width="26.3796296296296" style="24" customWidth="1"/>
    <col min="4613" max="4864" width="9" style="24"/>
    <col min="4865" max="4865" width="7" style="24" customWidth="1"/>
    <col min="4866" max="4866" width="15.25" style="24" customWidth="1"/>
    <col min="4867" max="4867" width="25.3796296296296" style="24" customWidth="1"/>
    <col min="4868" max="4868" width="26.3796296296296" style="24" customWidth="1"/>
    <col min="4869" max="5120" width="9" style="24"/>
    <col min="5121" max="5121" width="7" style="24" customWidth="1"/>
    <col min="5122" max="5122" width="15.25" style="24" customWidth="1"/>
    <col min="5123" max="5123" width="25.3796296296296" style="24" customWidth="1"/>
    <col min="5124" max="5124" width="26.3796296296296" style="24" customWidth="1"/>
    <col min="5125" max="5376" width="9" style="24"/>
    <col min="5377" max="5377" width="7" style="24" customWidth="1"/>
    <col min="5378" max="5378" width="15.25" style="24" customWidth="1"/>
    <col min="5379" max="5379" width="25.3796296296296" style="24" customWidth="1"/>
    <col min="5380" max="5380" width="26.3796296296296" style="24" customWidth="1"/>
    <col min="5381" max="5632" width="9" style="24"/>
    <col min="5633" max="5633" width="7" style="24" customWidth="1"/>
    <col min="5634" max="5634" width="15.25" style="24" customWidth="1"/>
    <col min="5635" max="5635" width="25.3796296296296" style="24" customWidth="1"/>
    <col min="5636" max="5636" width="26.3796296296296" style="24" customWidth="1"/>
    <col min="5637" max="5888" width="9" style="24"/>
    <col min="5889" max="5889" width="7" style="24" customWidth="1"/>
    <col min="5890" max="5890" width="15.25" style="24" customWidth="1"/>
    <col min="5891" max="5891" width="25.3796296296296" style="24" customWidth="1"/>
    <col min="5892" max="5892" width="26.3796296296296" style="24" customWidth="1"/>
    <col min="5893" max="6144" width="9" style="24"/>
    <col min="6145" max="6145" width="7" style="24" customWidth="1"/>
    <col min="6146" max="6146" width="15.25" style="24" customWidth="1"/>
    <col min="6147" max="6147" width="25.3796296296296" style="24" customWidth="1"/>
    <col min="6148" max="6148" width="26.3796296296296" style="24" customWidth="1"/>
    <col min="6149" max="6400" width="9" style="24"/>
    <col min="6401" max="6401" width="7" style="24" customWidth="1"/>
    <col min="6402" max="6402" width="15.25" style="24" customWidth="1"/>
    <col min="6403" max="6403" width="25.3796296296296" style="24" customWidth="1"/>
    <col min="6404" max="6404" width="26.3796296296296" style="24" customWidth="1"/>
    <col min="6405" max="6656" width="9" style="24"/>
    <col min="6657" max="6657" width="7" style="24" customWidth="1"/>
    <col min="6658" max="6658" width="15.25" style="24" customWidth="1"/>
    <col min="6659" max="6659" width="25.3796296296296" style="24" customWidth="1"/>
    <col min="6660" max="6660" width="26.3796296296296" style="24" customWidth="1"/>
    <col min="6661" max="6912" width="9" style="24"/>
    <col min="6913" max="6913" width="7" style="24" customWidth="1"/>
    <col min="6914" max="6914" width="15.25" style="24" customWidth="1"/>
    <col min="6915" max="6915" width="25.3796296296296" style="24" customWidth="1"/>
    <col min="6916" max="6916" width="26.3796296296296" style="24" customWidth="1"/>
    <col min="6917" max="7168" width="9" style="24"/>
    <col min="7169" max="7169" width="7" style="24" customWidth="1"/>
    <col min="7170" max="7170" width="15.25" style="24" customWidth="1"/>
    <col min="7171" max="7171" width="25.3796296296296" style="24" customWidth="1"/>
    <col min="7172" max="7172" width="26.3796296296296" style="24" customWidth="1"/>
    <col min="7173" max="7424" width="9" style="24"/>
    <col min="7425" max="7425" width="7" style="24" customWidth="1"/>
    <col min="7426" max="7426" width="15.25" style="24" customWidth="1"/>
    <col min="7427" max="7427" width="25.3796296296296" style="24" customWidth="1"/>
    <col min="7428" max="7428" width="26.3796296296296" style="24" customWidth="1"/>
    <col min="7429" max="7680" width="9" style="24"/>
    <col min="7681" max="7681" width="7" style="24" customWidth="1"/>
    <col min="7682" max="7682" width="15.25" style="24" customWidth="1"/>
    <col min="7683" max="7683" width="25.3796296296296" style="24" customWidth="1"/>
    <col min="7684" max="7684" width="26.3796296296296" style="24" customWidth="1"/>
    <col min="7685" max="7936" width="9" style="24"/>
    <col min="7937" max="7937" width="7" style="24" customWidth="1"/>
    <col min="7938" max="7938" width="15.25" style="24" customWidth="1"/>
    <col min="7939" max="7939" width="25.3796296296296" style="24" customWidth="1"/>
    <col min="7940" max="7940" width="26.3796296296296" style="24" customWidth="1"/>
    <col min="7941" max="8192" width="9" style="24"/>
    <col min="8193" max="8193" width="7" style="24" customWidth="1"/>
    <col min="8194" max="8194" width="15.25" style="24" customWidth="1"/>
    <col min="8195" max="8195" width="25.3796296296296" style="24" customWidth="1"/>
    <col min="8196" max="8196" width="26.3796296296296" style="24" customWidth="1"/>
    <col min="8197" max="8448" width="9" style="24"/>
    <col min="8449" max="8449" width="7" style="24" customWidth="1"/>
    <col min="8450" max="8450" width="15.25" style="24" customWidth="1"/>
    <col min="8451" max="8451" width="25.3796296296296" style="24" customWidth="1"/>
    <col min="8452" max="8452" width="26.3796296296296" style="24" customWidth="1"/>
    <col min="8453" max="8704" width="9" style="24"/>
    <col min="8705" max="8705" width="7" style="24" customWidth="1"/>
    <col min="8706" max="8706" width="15.25" style="24" customWidth="1"/>
    <col min="8707" max="8707" width="25.3796296296296" style="24" customWidth="1"/>
    <col min="8708" max="8708" width="26.3796296296296" style="24" customWidth="1"/>
    <col min="8709" max="8960" width="9" style="24"/>
    <col min="8961" max="8961" width="7" style="24" customWidth="1"/>
    <col min="8962" max="8962" width="15.25" style="24" customWidth="1"/>
    <col min="8963" max="8963" width="25.3796296296296" style="24" customWidth="1"/>
    <col min="8964" max="8964" width="26.3796296296296" style="24" customWidth="1"/>
    <col min="8965" max="9216" width="9" style="24"/>
    <col min="9217" max="9217" width="7" style="24" customWidth="1"/>
    <col min="9218" max="9218" width="15.25" style="24" customWidth="1"/>
    <col min="9219" max="9219" width="25.3796296296296" style="24" customWidth="1"/>
    <col min="9220" max="9220" width="26.3796296296296" style="24" customWidth="1"/>
    <col min="9221" max="9472" width="9" style="24"/>
    <col min="9473" max="9473" width="7" style="24" customWidth="1"/>
    <col min="9474" max="9474" width="15.25" style="24" customWidth="1"/>
    <col min="9475" max="9475" width="25.3796296296296" style="24" customWidth="1"/>
    <col min="9476" max="9476" width="26.3796296296296" style="24" customWidth="1"/>
    <col min="9477" max="9728" width="9" style="24"/>
    <col min="9729" max="9729" width="7" style="24" customWidth="1"/>
    <col min="9730" max="9730" width="15.25" style="24" customWidth="1"/>
    <col min="9731" max="9731" width="25.3796296296296" style="24" customWidth="1"/>
    <col min="9732" max="9732" width="26.3796296296296" style="24" customWidth="1"/>
    <col min="9733" max="9984" width="9" style="24"/>
    <col min="9985" max="9985" width="7" style="24" customWidth="1"/>
    <col min="9986" max="9986" width="15.25" style="24" customWidth="1"/>
    <col min="9987" max="9987" width="25.3796296296296" style="24" customWidth="1"/>
    <col min="9988" max="9988" width="26.3796296296296" style="24" customWidth="1"/>
    <col min="9989" max="10240" width="9" style="24"/>
    <col min="10241" max="10241" width="7" style="24" customWidth="1"/>
    <col min="10242" max="10242" width="15.25" style="24" customWidth="1"/>
    <col min="10243" max="10243" width="25.3796296296296" style="24" customWidth="1"/>
    <col min="10244" max="10244" width="26.3796296296296" style="24" customWidth="1"/>
    <col min="10245" max="10496" width="9" style="24"/>
    <col min="10497" max="10497" width="7" style="24" customWidth="1"/>
    <col min="10498" max="10498" width="15.25" style="24" customWidth="1"/>
    <col min="10499" max="10499" width="25.3796296296296" style="24" customWidth="1"/>
    <col min="10500" max="10500" width="26.3796296296296" style="24" customWidth="1"/>
    <col min="10501" max="10752" width="9" style="24"/>
    <col min="10753" max="10753" width="7" style="24" customWidth="1"/>
    <col min="10754" max="10754" width="15.25" style="24" customWidth="1"/>
    <col min="10755" max="10755" width="25.3796296296296" style="24" customWidth="1"/>
    <col min="10756" max="10756" width="26.3796296296296" style="24" customWidth="1"/>
    <col min="10757" max="11008" width="9" style="24"/>
    <col min="11009" max="11009" width="7" style="24" customWidth="1"/>
    <col min="11010" max="11010" width="15.25" style="24" customWidth="1"/>
    <col min="11011" max="11011" width="25.3796296296296" style="24" customWidth="1"/>
    <col min="11012" max="11012" width="26.3796296296296" style="24" customWidth="1"/>
    <col min="11013" max="11264" width="9" style="24"/>
    <col min="11265" max="11265" width="7" style="24" customWidth="1"/>
    <col min="11266" max="11266" width="15.25" style="24" customWidth="1"/>
    <col min="11267" max="11267" width="25.3796296296296" style="24" customWidth="1"/>
    <col min="11268" max="11268" width="26.3796296296296" style="24" customWidth="1"/>
    <col min="11269" max="11520" width="9" style="24"/>
    <col min="11521" max="11521" width="7" style="24" customWidth="1"/>
    <col min="11522" max="11522" width="15.25" style="24" customWidth="1"/>
    <col min="11523" max="11523" width="25.3796296296296" style="24" customWidth="1"/>
    <col min="11524" max="11524" width="26.3796296296296" style="24" customWidth="1"/>
    <col min="11525" max="11776" width="9" style="24"/>
    <col min="11777" max="11777" width="7" style="24" customWidth="1"/>
    <col min="11778" max="11778" width="15.25" style="24" customWidth="1"/>
    <col min="11779" max="11779" width="25.3796296296296" style="24" customWidth="1"/>
    <col min="11780" max="11780" width="26.3796296296296" style="24" customWidth="1"/>
    <col min="11781" max="12032" width="9" style="24"/>
    <col min="12033" max="12033" width="7" style="24" customWidth="1"/>
    <col min="12034" max="12034" width="15.25" style="24" customWidth="1"/>
    <col min="12035" max="12035" width="25.3796296296296" style="24" customWidth="1"/>
    <col min="12036" max="12036" width="26.3796296296296" style="24" customWidth="1"/>
    <col min="12037" max="12288" width="9" style="24"/>
    <col min="12289" max="12289" width="7" style="24" customWidth="1"/>
    <col min="12290" max="12290" width="15.25" style="24" customWidth="1"/>
    <col min="12291" max="12291" width="25.3796296296296" style="24" customWidth="1"/>
    <col min="12292" max="12292" width="26.3796296296296" style="24" customWidth="1"/>
    <col min="12293" max="12544" width="9" style="24"/>
    <col min="12545" max="12545" width="7" style="24" customWidth="1"/>
    <col min="12546" max="12546" width="15.25" style="24" customWidth="1"/>
    <col min="12547" max="12547" width="25.3796296296296" style="24" customWidth="1"/>
    <col min="12548" max="12548" width="26.3796296296296" style="24" customWidth="1"/>
    <col min="12549" max="12800" width="9" style="24"/>
    <col min="12801" max="12801" width="7" style="24" customWidth="1"/>
    <col min="12802" max="12802" width="15.25" style="24" customWidth="1"/>
    <col min="12803" max="12803" width="25.3796296296296" style="24" customWidth="1"/>
    <col min="12804" max="12804" width="26.3796296296296" style="24" customWidth="1"/>
    <col min="12805" max="13056" width="9" style="24"/>
    <col min="13057" max="13057" width="7" style="24" customWidth="1"/>
    <col min="13058" max="13058" width="15.25" style="24" customWidth="1"/>
    <col min="13059" max="13059" width="25.3796296296296" style="24" customWidth="1"/>
    <col min="13060" max="13060" width="26.3796296296296" style="24" customWidth="1"/>
    <col min="13061" max="13312" width="9" style="24"/>
    <col min="13313" max="13313" width="7" style="24" customWidth="1"/>
    <col min="13314" max="13314" width="15.25" style="24" customWidth="1"/>
    <col min="13315" max="13315" width="25.3796296296296" style="24" customWidth="1"/>
    <col min="13316" max="13316" width="26.3796296296296" style="24" customWidth="1"/>
    <col min="13317" max="13568" width="9" style="24"/>
    <col min="13569" max="13569" width="7" style="24" customWidth="1"/>
    <col min="13570" max="13570" width="15.25" style="24" customWidth="1"/>
    <col min="13571" max="13571" width="25.3796296296296" style="24" customWidth="1"/>
    <col min="13572" max="13572" width="26.3796296296296" style="24" customWidth="1"/>
    <col min="13573" max="13824" width="9" style="24"/>
    <col min="13825" max="13825" width="7" style="24" customWidth="1"/>
    <col min="13826" max="13826" width="15.25" style="24" customWidth="1"/>
    <col min="13827" max="13827" width="25.3796296296296" style="24" customWidth="1"/>
    <col min="13828" max="13828" width="26.3796296296296" style="24" customWidth="1"/>
    <col min="13829" max="14080" width="9" style="24"/>
    <col min="14081" max="14081" width="7" style="24" customWidth="1"/>
    <col min="14082" max="14082" width="15.25" style="24" customWidth="1"/>
    <col min="14083" max="14083" width="25.3796296296296" style="24" customWidth="1"/>
    <col min="14084" max="14084" width="26.3796296296296" style="24" customWidth="1"/>
    <col min="14085" max="14336" width="9" style="24"/>
    <col min="14337" max="14337" width="7" style="24" customWidth="1"/>
    <col min="14338" max="14338" width="15.25" style="24" customWidth="1"/>
    <col min="14339" max="14339" width="25.3796296296296" style="24" customWidth="1"/>
    <col min="14340" max="14340" width="26.3796296296296" style="24" customWidth="1"/>
    <col min="14341" max="14592" width="9" style="24"/>
    <col min="14593" max="14593" width="7" style="24" customWidth="1"/>
    <col min="14594" max="14594" width="15.25" style="24" customWidth="1"/>
    <col min="14595" max="14595" width="25.3796296296296" style="24" customWidth="1"/>
    <col min="14596" max="14596" width="26.3796296296296" style="24" customWidth="1"/>
    <col min="14597" max="14848" width="9" style="24"/>
    <col min="14849" max="14849" width="7" style="24" customWidth="1"/>
    <col min="14850" max="14850" width="15.25" style="24" customWidth="1"/>
    <col min="14851" max="14851" width="25.3796296296296" style="24" customWidth="1"/>
    <col min="14852" max="14852" width="26.3796296296296" style="24" customWidth="1"/>
    <col min="14853" max="15104" width="9" style="24"/>
    <col min="15105" max="15105" width="7" style="24" customWidth="1"/>
    <col min="15106" max="15106" width="15.25" style="24" customWidth="1"/>
    <col min="15107" max="15107" width="25.3796296296296" style="24" customWidth="1"/>
    <col min="15108" max="15108" width="26.3796296296296" style="24" customWidth="1"/>
    <col min="15109" max="15360" width="9" style="24"/>
    <col min="15361" max="15361" width="7" style="24" customWidth="1"/>
    <col min="15362" max="15362" width="15.25" style="24" customWidth="1"/>
    <col min="15363" max="15363" width="25.3796296296296" style="24" customWidth="1"/>
    <col min="15364" max="15364" width="26.3796296296296" style="24" customWidth="1"/>
    <col min="15365" max="15616" width="9" style="24"/>
    <col min="15617" max="15617" width="7" style="24" customWidth="1"/>
    <col min="15618" max="15618" width="15.25" style="24" customWidth="1"/>
    <col min="15619" max="15619" width="25.3796296296296" style="24" customWidth="1"/>
    <col min="15620" max="15620" width="26.3796296296296" style="24" customWidth="1"/>
    <col min="15621" max="15872" width="9" style="24"/>
    <col min="15873" max="15873" width="7" style="24" customWidth="1"/>
    <col min="15874" max="15874" width="15.25" style="24" customWidth="1"/>
    <col min="15875" max="15875" width="25.3796296296296" style="24" customWidth="1"/>
    <col min="15876" max="15876" width="26.3796296296296" style="24" customWidth="1"/>
    <col min="15877" max="16128" width="9" style="24"/>
    <col min="16129" max="16129" width="7" style="24" customWidth="1"/>
    <col min="16130" max="16130" width="15.25" style="24" customWidth="1"/>
    <col min="16131" max="16131" width="25.3796296296296" style="24" customWidth="1"/>
    <col min="16132" max="16132" width="26.3796296296296" style="24" customWidth="1"/>
    <col min="16133" max="16384" width="9" style="24"/>
  </cols>
  <sheetData>
    <row r="1" ht="38.1" customHeight="1" spans="1:4">
      <c r="A1" s="26" t="s">
        <v>622</v>
      </c>
      <c r="B1" s="26"/>
      <c r="C1" s="26"/>
      <c r="D1" s="26"/>
    </row>
    <row r="2" ht="63.95" customHeight="1" spans="1:4">
      <c r="A2" s="95" t="s">
        <v>1</v>
      </c>
      <c r="B2" s="96" t="s">
        <v>2</v>
      </c>
      <c r="C2" s="96" t="s">
        <v>3</v>
      </c>
      <c r="D2" s="96" t="s">
        <v>4</v>
      </c>
    </row>
    <row r="3" ht="27" customHeight="1" spans="1:4">
      <c r="A3" s="87">
        <v>1</v>
      </c>
      <c r="B3" s="243" t="s">
        <v>5</v>
      </c>
      <c r="C3" s="244" t="s">
        <v>623</v>
      </c>
      <c r="D3" s="245">
        <v>75.4</v>
      </c>
    </row>
    <row r="4" ht="27" customHeight="1" spans="1:4">
      <c r="A4" s="87">
        <v>2</v>
      </c>
      <c r="B4" s="243" t="s">
        <v>5</v>
      </c>
      <c r="C4" s="244" t="s">
        <v>624</v>
      </c>
      <c r="D4" s="246"/>
    </row>
    <row r="5" ht="27" customHeight="1" spans="1:4">
      <c r="A5" s="87">
        <v>3</v>
      </c>
      <c r="B5" s="243" t="s">
        <v>5</v>
      </c>
      <c r="C5" s="244" t="s">
        <v>625</v>
      </c>
      <c r="D5" s="246"/>
    </row>
    <row r="6" ht="27" customHeight="1" spans="1:4">
      <c r="A6" s="87">
        <v>4</v>
      </c>
      <c r="B6" s="243" t="s">
        <v>5</v>
      </c>
      <c r="C6" s="244" t="s">
        <v>626</v>
      </c>
      <c r="D6" s="246"/>
    </row>
    <row r="7" ht="27" customHeight="1" spans="1:4">
      <c r="A7" s="87">
        <v>5</v>
      </c>
      <c r="B7" s="243" t="s">
        <v>5</v>
      </c>
      <c r="C7" s="244" t="s">
        <v>627</v>
      </c>
      <c r="D7" s="246"/>
    </row>
    <row r="8" ht="27" customHeight="1" spans="1:4">
      <c r="A8" s="87">
        <v>6</v>
      </c>
      <c r="B8" s="243" t="s">
        <v>5</v>
      </c>
      <c r="C8" s="244" t="s">
        <v>628</v>
      </c>
      <c r="D8" s="246"/>
    </row>
    <row r="9" ht="27" customHeight="1" spans="1:4">
      <c r="A9" s="87">
        <v>7</v>
      </c>
      <c r="B9" s="243" t="s">
        <v>5</v>
      </c>
      <c r="C9" s="244" t="s">
        <v>629</v>
      </c>
      <c r="D9" s="246"/>
    </row>
    <row r="10" ht="27" customHeight="1" spans="1:4">
      <c r="A10" s="87">
        <v>8</v>
      </c>
      <c r="B10" s="243" t="s">
        <v>5</v>
      </c>
      <c r="C10" s="244" t="s">
        <v>630</v>
      </c>
      <c r="D10" s="246"/>
    </row>
    <row r="11" ht="27" customHeight="1" spans="1:4">
      <c r="A11" s="87">
        <v>9</v>
      </c>
      <c r="B11" s="243" t="s">
        <v>5</v>
      </c>
      <c r="C11" s="244" t="s">
        <v>631</v>
      </c>
      <c r="D11" s="246"/>
    </row>
    <row r="12" ht="27" customHeight="1" spans="1:4">
      <c r="A12" s="87">
        <v>10</v>
      </c>
      <c r="B12" s="243" t="s">
        <v>5</v>
      </c>
      <c r="C12" s="244" t="s">
        <v>632</v>
      </c>
      <c r="D12" s="246"/>
    </row>
    <row r="13" ht="27" customHeight="1" spans="1:4">
      <c r="A13" s="87">
        <v>11</v>
      </c>
      <c r="B13" s="243" t="s">
        <v>5</v>
      </c>
      <c r="C13" s="244" t="s">
        <v>633</v>
      </c>
      <c r="D13" s="246"/>
    </row>
    <row r="14" ht="27" customHeight="1" spans="1:4">
      <c r="A14" s="87">
        <v>12</v>
      </c>
      <c r="B14" s="243" t="s">
        <v>5</v>
      </c>
      <c r="C14" s="244" t="s">
        <v>634</v>
      </c>
      <c r="D14" s="246"/>
    </row>
    <row r="15" ht="27" customHeight="1" spans="1:4">
      <c r="A15" s="87">
        <v>13</v>
      </c>
      <c r="B15" s="243" t="s">
        <v>5</v>
      </c>
      <c r="C15" s="244" t="s">
        <v>635</v>
      </c>
      <c r="D15" s="246"/>
    </row>
    <row r="16" ht="27" customHeight="1" spans="1:4">
      <c r="A16" s="87">
        <v>14</v>
      </c>
      <c r="B16" s="243" t="s">
        <v>5</v>
      </c>
      <c r="C16" s="244" t="s">
        <v>636</v>
      </c>
      <c r="D16" s="246"/>
    </row>
    <row r="17" ht="27" customHeight="1" spans="1:4">
      <c r="A17" s="87">
        <v>15</v>
      </c>
      <c r="B17" s="243" t="s">
        <v>5</v>
      </c>
      <c r="C17" s="244" t="s">
        <v>637</v>
      </c>
      <c r="D17" s="246"/>
    </row>
    <row r="18" ht="27" customHeight="1" spans="1:4">
      <c r="A18" s="87">
        <v>16</v>
      </c>
      <c r="B18" s="243" t="s">
        <v>5</v>
      </c>
      <c r="C18" s="244" t="s">
        <v>638</v>
      </c>
      <c r="D18" s="246"/>
    </row>
    <row r="19" ht="24" customHeight="1" spans="1:4">
      <c r="A19" s="87">
        <v>17</v>
      </c>
      <c r="B19" s="243" t="s">
        <v>5</v>
      </c>
      <c r="C19" s="244" t="s">
        <v>369</v>
      </c>
      <c r="D19" s="246"/>
    </row>
    <row r="20" ht="24" customHeight="1" spans="1:4">
      <c r="A20" s="87">
        <v>18</v>
      </c>
      <c r="B20" s="243" t="s">
        <v>5</v>
      </c>
      <c r="C20" s="244" t="s">
        <v>639</v>
      </c>
      <c r="D20" s="246"/>
    </row>
    <row r="21" ht="24" customHeight="1" spans="1:4">
      <c r="A21" s="87">
        <v>19</v>
      </c>
      <c r="B21" s="243" t="s">
        <v>5</v>
      </c>
      <c r="C21" s="244" t="s">
        <v>640</v>
      </c>
      <c r="D21" s="246"/>
    </row>
    <row r="22" ht="24" customHeight="1" spans="1:4">
      <c r="A22" s="87">
        <v>20</v>
      </c>
      <c r="B22" s="243" t="s">
        <v>5</v>
      </c>
      <c r="C22" s="244" t="s">
        <v>641</v>
      </c>
      <c r="D22" s="246"/>
    </row>
    <row r="23" ht="24" customHeight="1" spans="1:4">
      <c r="A23" s="87">
        <v>21</v>
      </c>
      <c r="B23" s="243" t="s">
        <v>5</v>
      </c>
      <c r="C23" s="244" t="s">
        <v>642</v>
      </c>
      <c r="D23" s="246"/>
    </row>
    <row r="24" ht="24" customHeight="1" spans="1:4">
      <c r="A24" s="87">
        <v>22</v>
      </c>
      <c r="B24" s="243" t="s">
        <v>5</v>
      </c>
      <c r="C24" s="244" t="s">
        <v>643</v>
      </c>
      <c r="D24" s="246"/>
    </row>
    <row r="25" ht="24" customHeight="1" spans="1:4">
      <c r="A25" s="87">
        <v>23</v>
      </c>
      <c r="B25" s="243" t="s">
        <v>5</v>
      </c>
      <c r="C25" s="244" t="s">
        <v>644</v>
      </c>
      <c r="D25" s="246"/>
    </row>
    <row r="26" ht="24" customHeight="1" spans="1:4">
      <c r="A26" s="87">
        <v>24</v>
      </c>
      <c r="B26" s="243" t="s">
        <v>5</v>
      </c>
      <c r="C26" s="244" t="s">
        <v>645</v>
      </c>
      <c r="D26" s="246"/>
    </row>
    <row r="27" ht="24" customHeight="1" spans="1:4">
      <c r="A27" s="87">
        <v>25</v>
      </c>
      <c r="B27" s="243" t="s">
        <v>5</v>
      </c>
      <c r="C27" s="244" t="s">
        <v>646</v>
      </c>
      <c r="D27" s="246"/>
    </row>
    <row r="28" ht="24" customHeight="1" spans="1:4">
      <c r="A28" s="87">
        <v>26</v>
      </c>
      <c r="B28" s="243" t="s">
        <v>5</v>
      </c>
      <c r="C28" s="244" t="s">
        <v>647</v>
      </c>
      <c r="D28" s="246"/>
    </row>
    <row r="29" ht="24" customHeight="1" spans="1:4">
      <c r="A29" s="87">
        <v>27</v>
      </c>
      <c r="B29" s="243" t="s">
        <v>5</v>
      </c>
      <c r="C29" s="244" t="s">
        <v>648</v>
      </c>
      <c r="D29" s="246"/>
    </row>
    <row r="30" ht="24" customHeight="1" spans="1:4">
      <c r="A30" s="87">
        <v>28</v>
      </c>
      <c r="B30" s="243" t="s">
        <v>5</v>
      </c>
      <c r="C30" s="244" t="s">
        <v>649</v>
      </c>
      <c r="D30" s="246"/>
    </row>
    <row r="31" ht="24" customHeight="1" spans="1:4">
      <c r="A31" s="87">
        <v>29</v>
      </c>
      <c r="B31" s="243" t="s">
        <v>5</v>
      </c>
      <c r="C31" s="244" t="s">
        <v>650</v>
      </c>
      <c r="D31" s="246"/>
    </row>
    <row r="32" ht="24" customHeight="1" spans="1:4">
      <c r="A32" s="87">
        <v>30</v>
      </c>
      <c r="B32" s="243" t="s">
        <v>5</v>
      </c>
      <c r="C32" s="244" t="s">
        <v>651</v>
      </c>
      <c r="D32" s="246"/>
    </row>
    <row r="33" ht="24" customHeight="1" spans="1:4">
      <c r="A33" s="87">
        <v>31</v>
      </c>
      <c r="B33" s="243" t="s">
        <v>5</v>
      </c>
      <c r="C33" s="244" t="s">
        <v>652</v>
      </c>
      <c r="D33" s="246"/>
    </row>
    <row r="34" ht="24" customHeight="1" spans="1:4">
      <c r="A34" s="87">
        <v>32</v>
      </c>
      <c r="B34" s="243" t="s">
        <v>5</v>
      </c>
      <c r="C34" s="244" t="s">
        <v>653</v>
      </c>
      <c r="D34" s="246"/>
    </row>
    <row r="35" ht="24" customHeight="1" spans="1:4">
      <c r="A35" s="87">
        <v>33</v>
      </c>
      <c r="B35" s="243" t="s">
        <v>5</v>
      </c>
      <c r="C35" s="244" t="s">
        <v>654</v>
      </c>
      <c r="D35" s="246"/>
    </row>
    <row r="36" ht="24" customHeight="1" spans="1:4">
      <c r="A36" s="87">
        <v>34</v>
      </c>
      <c r="B36" s="243" t="s">
        <v>5</v>
      </c>
      <c r="C36" s="244" t="s">
        <v>655</v>
      </c>
      <c r="D36" s="246"/>
    </row>
    <row r="37" ht="24" customHeight="1" spans="1:4">
      <c r="A37" s="87">
        <v>35</v>
      </c>
      <c r="B37" s="243" t="s">
        <v>5</v>
      </c>
      <c r="C37" s="244" t="s">
        <v>656</v>
      </c>
      <c r="D37" s="246"/>
    </row>
    <row r="38" ht="24" customHeight="1" spans="1:4">
      <c r="A38" s="87">
        <v>36</v>
      </c>
      <c r="B38" s="243" t="s">
        <v>5</v>
      </c>
      <c r="C38" s="244" t="s">
        <v>657</v>
      </c>
      <c r="D38" s="246"/>
    </row>
    <row r="39" ht="24" customHeight="1" spans="1:4">
      <c r="A39" s="87">
        <v>37</v>
      </c>
      <c r="B39" s="243" t="s">
        <v>5</v>
      </c>
      <c r="C39" s="244" t="s">
        <v>658</v>
      </c>
      <c r="D39" s="246"/>
    </row>
    <row r="40" ht="24" customHeight="1" spans="1:4">
      <c r="A40" s="87">
        <v>38</v>
      </c>
      <c r="B40" s="243" t="s">
        <v>5</v>
      </c>
      <c r="C40" s="244" t="s">
        <v>659</v>
      </c>
      <c r="D40" s="246"/>
    </row>
    <row r="41" ht="24" customHeight="1" spans="1:4">
      <c r="A41" s="87">
        <v>39</v>
      </c>
      <c r="B41" s="243" t="s">
        <v>5</v>
      </c>
      <c r="C41" s="244" t="s">
        <v>660</v>
      </c>
      <c r="D41" s="246"/>
    </row>
    <row r="42" ht="24" customHeight="1" spans="1:4">
      <c r="A42" s="87">
        <v>40</v>
      </c>
      <c r="B42" s="243" t="s">
        <v>5</v>
      </c>
      <c r="C42" s="244" t="s">
        <v>661</v>
      </c>
      <c r="D42" s="246"/>
    </row>
    <row r="43" ht="24" customHeight="1" spans="1:4">
      <c r="A43" s="87">
        <v>41</v>
      </c>
      <c r="B43" s="243" t="s">
        <v>5</v>
      </c>
      <c r="C43" s="244" t="s">
        <v>662</v>
      </c>
      <c r="D43" s="246"/>
    </row>
    <row r="44" ht="24" customHeight="1" spans="1:4">
      <c r="A44" s="87">
        <v>42</v>
      </c>
      <c r="B44" s="243" t="s">
        <v>5</v>
      </c>
      <c r="C44" s="244" t="s">
        <v>310</v>
      </c>
      <c r="D44" s="246"/>
    </row>
    <row r="45" ht="24" customHeight="1" spans="1:4">
      <c r="A45" s="87">
        <v>43</v>
      </c>
      <c r="B45" s="243" t="s">
        <v>5</v>
      </c>
      <c r="C45" s="244" t="s">
        <v>185</v>
      </c>
      <c r="D45" s="246"/>
    </row>
    <row r="46" ht="24" customHeight="1" spans="1:4">
      <c r="A46" s="87">
        <v>44</v>
      </c>
      <c r="B46" s="243" t="s">
        <v>5</v>
      </c>
      <c r="C46" s="244" t="s">
        <v>663</v>
      </c>
      <c r="D46" s="246"/>
    </row>
    <row r="47" ht="24" customHeight="1" spans="1:4">
      <c r="A47" s="87">
        <v>45</v>
      </c>
      <c r="B47" s="243" t="s">
        <v>5</v>
      </c>
      <c r="C47" s="244" t="s">
        <v>664</v>
      </c>
      <c r="D47" s="246"/>
    </row>
    <row r="48" ht="24" customHeight="1" spans="1:4">
      <c r="A48" s="87">
        <v>46</v>
      </c>
      <c r="B48" s="243" t="s">
        <v>5</v>
      </c>
      <c r="C48" s="244" t="s">
        <v>665</v>
      </c>
      <c r="D48" s="246"/>
    </row>
    <row r="49" ht="24" customHeight="1" spans="1:4">
      <c r="A49" s="87">
        <v>47</v>
      </c>
      <c r="B49" s="243" t="s">
        <v>5</v>
      </c>
      <c r="C49" s="244" t="s">
        <v>666</v>
      </c>
      <c r="D49" s="246"/>
    </row>
    <row r="50" ht="24" customHeight="1" spans="1:4">
      <c r="A50" s="87">
        <v>48</v>
      </c>
      <c r="B50" s="243" t="s">
        <v>5</v>
      </c>
      <c r="C50" s="244" t="s">
        <v>667</v>
      </c>
      <c r="D50" s="246"/>
    </row>
    <row r="51" ht="24" customHeight="1" spans="1:4">
      <c r="A51" s="87">
        <v>49</v>
      </c>
      <c r="B51" s="243" t="s">
        <v>5</v>
      </c>
      <c r="C51" s="244" t="s">
        <v>668</v>
      </c>
      <c r="D51" s="246"/>
    </row>
    <row r="52" ht="24" customHeight="1" spans="1:4">
      <c r="A52" s="87">
        <v>50</v>
      </c>
      <c r="B52" s="243" t="s">
        <v>5</v>
      </c>
      <c r="C52" s="244" t="s">
        <v>669</v>
      </c>
      <c r="D52" s="246"/>
    </row>
    <row r="53" ht="24" customHeight="1" spans="1:4">
      <c r="A53" s="87">
        <v>51</v>
      </c>
      <c r="B53" s="243" t="s">
        <v>5</v>
      </c>
      <c r="C53" s="244" t="s">
        <v>670</v>
      </c>
      <c r="D53" s="246"/>
    </row>
    <row r="54" ht="24" customHeight="1" spans="1:4">
      <c r="A54" s="87">
        <v>52</v>
      </c>
      <c r="B54" s="243" t="s">
        <v>5</v>
      </c>
      <c r="C54" s="244" t="s">
        <v>671</v>
      </c>
      <c r="D54" s="246"/>
    </row>
    <row r="55" ht="24" customHeight="1" spans="1:4">
      <c r="A55" s="87">
        <v>53</v>
      </c>
      <c r="B55" s="243" t="s">
        <v>5</v>
      </c>
      <c r="C55" s="244" t="s">
        <v>672</v>
      </c>
      <c r="D55" s="246"/>
    </row>
    <row r="56" ht="24" customHeight="1" spans="1:4">
      <c r="A56" s="87">
        <v>54</v>
      </c>
      <c r="B56" s="243" t="s">
        <v>5</v>
      </c>
      <c r="C56" s="244" t="s">
        <v>673</v>
      </c>
      <c r="D56" s="246"/>
    </row>
    <row r="57" ht="24" customHeight="1" spans="1:4">
      <c r="A57" s="87">
        <v>55</v>
      </c>
      <c r="B57" s="243" t="s">
        <v>5</v>
      </c>
      <c r="C57" s="244" t="s">
        <v>674</v>
      </c>
      <c r="D57" s="246"/>
    </row>
    <row r="58" ht="24" customHeight="1" spans="1:4">
      <c r="A58" s="87">
        <v>56</v>
      </c>
      <c r="B58" s="243" t="s">
        <v>5</v>
      </c>
      <c r="C58" s="244" t="s">
        <v>675</v>
      </c>
      <c r="D58" s="246"/>
    </row>
    <row r="59" ht="24" customHeight="1" spans="1:4">
      <c r="A59" s="87">
        <v>57</v>
      </c>
      <c r="B59" s="243" t="s">
        <v>5</v>
      </c>
      <c r="C59" s="244" t="s">
        <v>676</v>
      </c>
      <c r="D59" s="246"/>
    </row>
    <row r="60" ht="24" customHeight="1" spans="1:4">
      <c r="A60" s="87">
        <v>58</v>
      </c>
      <c r="B60" s="243" t="s">
        <v>5</v>
      </c>
      <c r="C60" s="244" t="s">
        <v>677</v>
      </c>
      <c r="D60" s="246"/>
    </row>
    <row r="61" ht="24" customHeight="1" spans="1:4">
      <c r="A61" s="87">
        <v>59</v>
      </c>
      <c r="B61" s="243" t="s">
        <v>5</v>
      </c>
      <c r="C61" s="244" t="s">
        <v>678</v>
      </c>
      <c r="D61" s="246"/>
    </row>
    <row r="62" ht="24" customHeight="1" spans="1:4">
      <c r="A62" s="87">
        <v>60</v>
      </c>
      <c r="B62" s="243" t="s">
        <v>5</v>
      </c>
      <c r="C62" s="244" t="s">
        <v>679</v>
      </c>
      <c r="D62" s="246"/>
    </row>
    <row r="63" ht="24" customHeight="1" spans="1:4">
      <c r="A63" s="87">
        <v>61</v>
      </c>
      <c r="B63" s="243" t="s">
        <v>5</v>
      </c>
      <c r="C63" s="244" t="s">
        <v>680</v>
      </c>
      <c r="D63" s="246"/>
    </row>
    <row r="64" ht="24" customHeight="1" spans="1:4">
      <c r="A64" s="87">
        <v>62</v>
      </c>
      <c r="B64" s="243" t="s">
        <v>5</v>
      </c>
      <c r="C64" s="244" t="s">
        <v>681</v>
      </c>
      <c r="D64" s="246"/>
    </row>
    <row r="65" ht="24" customHeight="1" spans="1:4">
      <c r="A65" s="87">
        <v>63</v>
      </c>
      <c r="B65" s="243" t="s">
        <v>5</v>
      </c>
      <c r="C65" s="244" t="s">
        <v>682</v>
      </c>
      <c r="D65" s="246"/>
    </row>
    <row r="66" ht="24" customHeight="1" spans="1:4">
      <c r="A66" s="87">
        <v>64</v>
      </c>
      <c r="B66" s="243" t="s">
        <v>5</v>
      </c>
      <c r="C66" s="244" t="s">
        <v>164</v>
      </c>
      <c r="D66" s="246"/>
    </row>
    <row r="67" ht="24" customHeight="1" spans="1:4">
      <c r="A67" s="87">
        <v>65</v>
      </c>
      <c r="B67" s="243" t="s">
        <v>5</v>
      </c>
      <c r="C67" s="244" t="s">
        <v>683</v>
      </c>
      <c r="D67" s="246"/>
    </row>
    <row r="68" ht="24" customHeight="1" spans="1:4">
      <c r="A68" s="87">
        <v>66</v>
      </c>
      <c r="B68" s="243" t="s">
        <v>5</v>
      </c>
      <c r="C68" s="244" t="s">
        <v>684</v>
      </c>
      <c r="D68" s="246"/>
    </row>
    <row r="69" ht="24" customHeight="1" spans="1:4">
      <c r="A69" s="87">
        <v>67</v>
      </c>
      <c r="B69" s="243" t="s">
        <v>5</v>
      </c>
      <c r="C69" s="244" t="s">
        <v>685</v>
      </c>
      <c r="D69" s="246"/>
    </row>
    <row r="70" ht="24" customHeight="1" spans="1:4">
      <c r="A70" s="87">
        <v>68</v>
      </c>
      <c r="B70" s="243" t="s">
        <v>5</v>
      </c>
      <c r="C70" s="244" t="s">
        <v>686</v>
      </c>
      <c r="D70" s="246"/>
    </row>
    <row r="71" ht="24" customHeight="1" spans="1:4">
      <c r="A71" s="87">
        <v>69</v>
      </c>
      <c r="B71" s="243" t="s">
        <v>5</v>
      </c>
      <c r="C71" s="244" t="s">
        <v>687</v>
      </c>
      <c r="D71" s="246"/>
    </row>
    <row r="72" ht="24" customHeight="1" spans="1:4">
      <c r="A72" s="87">
        <v>70</v>
      </c>
      <c r="B72" s="243" t="s">
        <v>5</v>
      </c>
      <c r="C72" s="244" t="s">
        <v>688</v>
      </c>
      <c r="D72" s="246"/>
    </row>
    <row r="73" ht="24" customHeight="1" spans="1:4">
      <c r="A73" s="87">
        <v>71</v>
      </c>
      <c r="B73" s="243" t="s">
        <v>5</v>
      </c>
      <c r="C73" s="244" t="s">
        <v>689</v>
      </c>
      <c r="D73" s="246"/>
    </row>
    <row r="74" ht="24" customHeight="1" spans="1:4">
      <c r="A74" s="87">
        <v>72</v>
      </c>
      <c r="B74" s="243" t="s">
        <v>5</v>
      </c>
      <c r="C74" s="244" t="s">
        <v>690</v>
      </c>
      <c r="D74" s="246"/>
    </row>
    <row r="75" ht="24" customHeight="1" spans="1:4">
      <c r="A75" s="87">
        <v>73</v>
      </c>
      <c r="B75" s="243" t="s">
        <v>5</v>
      </c>
      <c r="C75" s="244" t="s">
        <v>691</v>
      </c>
      <c r="D75" s="246"/>
    </row>
    <row r="76" ht="24" customHeight="1" spans="1:4">
      <c r="A76" s="87">
        <v>74</v>
      </c>
      <c r="B76" s="243" t="s">
        <v>5</v>
      </c>
      <c r="C76" s="244" t="s">
        <v>692</v>
      </c>
      <c r="D76" s="246"/>
    </row>
    <row r="77" ht="24" customHeight="1" spans="1:4">
      <c r="A77" s="87">
        <v>75</v>
      </c>
      <c r="B77" s="243" t="s">
        <v>5</v>
      </c>
      <c r="C77" s="244" t="s">
        <v>693</v>
      </c>
      <c r="D77" s="246"/>
    </row>
    <row r="78" ht="24" customHeight="1" spans="1:4">
      <c r="A78" s="87">
        <v>76</v>
      </c>
      <c r="B78" s="243" t="s">
        <v>5</v>
      </c>
      <c r="C78" s="244" t="s">
        <v>694</v>
      </c>
      <c r="D78" s="246"/>
    </row>
    <row r="79" ht="24" customHeight="1" spans="1:4">
      <c r="A79" s="87">
        <v>77</v>
      </c>
      <c r="B79" s="243" t="s">
        <v>5</v>
      </c>
      <c r="C79" s="244" t="s">
        <v>695</v>
      </c>
      <c r="D79" s="246"/>
    </row>
    <row r="80" ht="24" customHeight="1" spans="1:4">
      <c r="A80" s="87">
        <v>78</v>
      </c>
      <c r="B80" s="243" t="s">
        <v>5</v>
      </c>
      <c r="C80" s="244" t="s">
        <v>696</v>
      </c>
      <c r="D80" s="246"/>
    </row>
    <row r="81" ht="24" customHeight="1" spans="1:4">
      <c r="A81" s="87">
        <v>79</v>
      </c>
      <c r="B81" s="243" t="s">
        <v>5</v>
      </c>
      <c r="C81" s="244" t="s">
        <v>697</v>
      </c>
      <c r="D81" s="246"/>
    </row>
    <row r="82" ht="24" customHeight="1" spans="1:4">
      <c r="A82" s="87">
        <v>80</v>
      </c>
      <c r="B82" s="243" t="s">
        <v>5</v>
      </c>
      <c r="C82" s="244" t="s">
        <v>698</v>
      </c>
      <c r="D82" s="246"/>
    </row>
    <row r="83" ht="24" customHeight="1" spans="1:4">
      <c r="A83" s="87">
        <v>81</v>
      </c>
      <c r="B83" s="243" t="s">
        <v>5</v>
      </c>
      <c r="C83" s="244" t="s">
        <v>699</v>
      </c>
      <c r="D83" s="246"/>
    </row>
    <row r="84" ht="24" customHeight="1" spans="1:4">
      <c r="A84" s="87">
        <v>82</v>
      </c>
      <c r="B84" s="243" t="s">
        <v>5</v>
      </c>
      <c r="C84" s="244" t="s">
        <v>700</v>
      </c>
      <c r="D84" s="246"/>
    </row>
    <row r="85" ht="24" customHeight="1" spans="1:4">
      <c r="A85" s="87">
        <v>83</v>
      </c>
      <c r="B85" s="243" t="s">
        <v>5</v>
      </c>
      <c r="C85" s="244" t="s">
        <v>701</v>
      </c>
      <c r="D85" s="246"/>
    </row>
    <row r="86" ht="24" customHeight="1" spans="1:4">
      <c r="A86" s="87">
        <v>84</v>
      </c>
      <c r="B86" s="243" t="s">
        <v>5</v>
      </c>
      <c r="C86" s="244" t="s">
        <v>702</v>
      </c>
      <c r="D86" s="246"/>
    </row>
    <row r="87" ht="24" customHeight="1" spans="1:4">
      <c r="A87" s="87">
        <v>85</v>
      </c>
      <c r="B87" s="243" t="s">
        <v>5</v>
      </c>
      <c r="C87" s="244" t="s">
        <v>703</v>
      </c>
      <c r="D87" s="246"/>
    </row>
    <row r="88" ht="24" customHeight="1" spans="1:4">
      <c r="A88" s="87">
        <v>86</v>
      </c>
      <c r="B88" s="243" t="s">
        <v>5</v>
      </c>
      <c r="C88" s="244" t="s">
        <v>704</v>
      </c>
      <c r="D88" s="246"/>
    </row>
    <row r="89" ht="24" customHeight="1" spans="1:4">
      <c r="A89" s="87">
        <v>87</v>
      </c>
      <c r="B89" s="243" t="s">
        <v>5</v>
      </c>
      <c r="C89" s="244" t="s">
        <v>705</v>
      </c>
      <c r="D89" s="246"/>
    </row>
    <row r="90" ht="24" customHeight="1" spans="1:4">
      <c r="A90" s="87">
        <v>88</v>
      </c>
      <c r="B90" s="243" t="s">
        <v>5</v>
      </c>
      <c r="C90" s="244" t="s">
        <v>706</v>
      </c>
      <c r="D90" s="246"/>
    </row>
    <row r="91" ht="24" customHeight="1" spans="1:4">
      <c r="A91" s="87">
        <v>89</v>
      </c>
      <c r="B91" s="243" t="s">
        <v>5</v>
      </c>
      <c r="C91" s="244" t="s">
        <v>707</v>
      </c>
      <c r="D91" s="246"/>
    </row>
    <row r="92" ht="24" customHeight="1" spans="1:4">
      <c r="A92" s="87">
        <v>90</v>
      </c>
      <c r="B92" s="243" t="s">
        <v>5</v>
      </c>
      <c r="C92" s="244" t="s">
        <v>708</v>
      </c>
      <c r="D92" s="246"/>
    </row>
    <row r="93" ht="24" customHeight="1" spans="1:4">
      <c r="A93" s="87">
        <v>91</v>
      </c>
      <c r="B93" s="243" t="s">
        <v>5</v>
      </c>
      <c r="C93" s="244" t="s">
        <v>709</v>
      </c>
      <c r="D93" s="246"/>
    </row>
    <row r="94" ht="24" customHeight="1" spans="1:4">
      <c r="A94" s="87">
        <v>92</v>
      </c>
      <c r="B94" s="243" t="s">
        <v>5</v>
      </c>
      <c r="C94" s="244" t="s">
        <v>710</v>
      </c>
      <c r="D94" s="246"/>
    </row>
    <row r="95" ht="24" customHeight="1" spans="1:4">
      <c r="A95" s="87">
        <v>93</v>
      </c>
      <c r="B95" s="243" t="s">
        <v>5</v>
      </c>
      <c r="C95" s="244" t="s">
        <v>711</v>
      </c>
      <c r="D95" s="246"/>
    </row>
    <row r="96" ht="24" customHeight="1" spans="1:4">
      <c r="A96" s="87">
        <v>94</v>
      </c>
      <c r="B96" s="243" t="s">
        <v>5</v>
      </c>
      <c r="C96" s="244" t="s">
        <v>712</v>
      </c>
      <c r="D96" s="246"/>
    </row>
    <row r="97" ht="24" customHeight="1" spans="1:4">
      <c r="A97" s="87">
        <v>95</v>
      </c>
      <c r="B97" s="243" t="s">
        <v>5</v>
      </c>
      <c r="C97" s="244" t="s">
        <v>713</v>
      </c>
      <c r="D97" s="246"/>
    </row>
    <row r="98" ht="24" customHeight="1" spans="1:4">
      <c r="A98" s="87">
        <v>96</v>
      </c>
      <c r="B98" s="243" t="s">
        <v>5</v>
      </c>
      <c r="C98" s="244" t="s">
        <v>714</v>
      </c>
      <c r="D98" s="246"/>
    </row>
    <row r="99" ht="24" customHeight="1" spans="1:4">
      <c r="A99" s="87">
        <v>97</v>
      </c>
      <c r="B99" s="243" t="s">
        <v>5</v>
      </c>
      <c r="C99" s="244" t="s">
        <v>715</v>
      </c>
      <c r="D99" s="246"/>
    </row>
    <row r="100" ht="24" customHeight="1" spans="1:4">
      <c r="A100" s="87">
        <v>98</v>
      </c>
      <c r="B100" s="243" t="s">
        <v>5</v>
      </c>
      <c r="C100" s="244" t="s">
        <v>716</v>
      </c>
      <c r="D100" s="246"/>
    </row>
    <row r="101" ht="24" customHeight="1" spans="1:4">
      <c r="A101" s="87">
        <v>99</v>
      </c>
      <c r="B101" s="243" t="s">
        <v>5</v>
      </c>
      <c r="C101" s="244" t="s">
        <v>717</v>
      </c>
      <c r="D101" s="246"/>
    </row>
    <row r="102" ht="24" customHeight="1" spans="1:4">
      <c r="A102" s="87">
        <v>100</v>
      </c>
      <c r="B102" s="243" t="s">
        <v>5</v>
      </c>
      <c r="C102" s="244" t="s">
        <v>718</v>
      </c>
      <c r="D102" s="246"/>
    </row>
    <row r="103" ht="24" customHeight="1" spans="1:4">
      <c r="A103" s="87">
        <v>101</v>
      </c>
      <c r="B103" s="243" t="s">
        <v>5</v>
      </c>
      <c r="C103" s="244" t="s">
        <v>719</v>
      </c>
      <c r="D103" s="246"/>
    </row>
    <row r="104" ht="24" customHeight="1" spans="1:4">
      <c r="A104" s="87">
        <v>102</v>
      </c>
      <c r="B104" s="243" t="s">
        <v>5</v>
      </c>
      <c r="C104" s="244" t="s">
        <v>720</v>
      </c>
      <c r="D104" s="246"/>
    </row>
    <row r="105" ht="24" customHeight="1" spans="1:4">
      <c r="A105" s="87">
        <v>103</v>
      </c>
      <c r="B105" s="243" t="s">
        <v>5</v>
      </c>
      <c r="C105" s="244" t="s">
        <v>721</v>
      </c>
      <c r="D105" s="246"/>
    </row>
    <row r="106" ht="24" customHeight="1" spans="1:4">
      <c r="A106" s="87">
        <v>104</v>
      </c>
      <c r="B106" s="243" t="s">
        <v>5</v>
      </c>
      <c r="C106" s="244" t="s">
        <v>722</v>
      </c>
      <c r="D106" s="246"/>
    </row>
    <row r="107" ht="24" customHeight="1" spans="1:4">
      <c r="A107" s="87">
        <v>105</v>
      </c>
      <c r="B107" s="243" t="s">
        <v>5</v>
      </c>
      <c r="C107" s="244" t="s">
        <v>723</v>
      </c>
      <c r="D107" s="247"/>
    </row>
    <row r="108" ht="24" customHeight="1" spans="1:4">
      <c r="A108" s="87">
        <v>273</v>
      </c>
      <c r="B108" s="243" t="s">
        <v>167</v>
      </c>
      <c r="C108" s="244" t="s">
        <v>724</v>
      </c>
      <c r="D108" s="245">
        <v>70.6</v>
      </c>
    </row>
    <row r="109" ht="24" customHeight="1" spans="1:4">
      <c r="A109" s="87">
        <v>274</v>
      </c>
      <c r="B109" s="243" t="s">
        <v>167</v>
      </c>
      <c r="C109" s="244" t="s">
        <v>725</v>
      </c>
      <c r="D109" s="246"/>
    </row>
    <row r="110" ht="24" customHeight="1" spans="1:4">
      <c r="A110" s="87">
        <v>275</v>
      </c>
      <c r="B110" s="243" t="s">
        <v>167</v>
      </c>
      <c r="C110" s="244" t="s">
        <v>726</v>
      </c>
      <c r="D110" s="246"/>
    </row>
    <row r="111" ht="24" customHeight="1" spans="1:4">
      <c r="A111" s="87">
        <v>276</v>
      </c>
      <c r="B111" s="243" t="s">
        <v>167</v>
      </c>
      <c r="C111" s="244" t="s">
        <v>727</v>
      </c>
      <c r="D111" s="246"/>
    </row>
    <row r="112" ht="24" customHeight="1" spans="1:4">
      <c r="A112" s="87">
        <v>277</v>
      </c>
      <c r="B112" s="243" t="s">
        <v>167</v>
      </c>
      <c r="C112" s="244" t="s">
        <v>33</v>
      </c>
      <c r="D112" s="246"/>
    </row>
    <row r="113" ht="24" customHeight="1" spans="1:4">
      <c r="A113" s="87">
        <v>278</v>
      </c>
      <c r="B113" s="243" t="s">
        <v>167</v>
      </c>
      <c r="C113" s="244" t="s">
        <v>728</v>
      </c>
      <c r="D113" s="246"/>
    </row>
    <row r="114" ht="24" customHeight="1" spans="1:4">
      <c r="A114" s="87">
        <v>279</v>
      </c>
      <c r="B114" s="243" t="s">
        <v>167</v>
      </c>
      <c r="C114" s="244" t="s">
        <v>729</v>
      </c>
      <c r="D114" s="246"/>
    </row>
    <row r="115" ht="24" customHeight="1" spans="1:4">
      <c r="A115" s="87">
        <v>280</v>
      </c>
      <c r="B115" s="243" t="s">
        <v>167</v>
      </c>
      <c r="C115" s="244" t="s">
        <v>730</v>
      </c>
      <c r="D115" s="246"/>
    </row>
    <row r="116" ht="24" customHeight="1" spans="1:4">
      <c r="A116" s="87">
        <v>281</v>
      </c>
      <c r="B116" s="243" t="s">
        <v>167</v>
      </c>
      <c r="C116" s="244" t="s">
        <v>731</v>
      </c>
      <c r="D116" s="246"/>
    </row>
    <row r="117" ht="24" customHeight="1" spans="1:4">
      <c r="A117" s="87">
        <v>282</v>
      </c>
      <c r="B117" s="243" t="s">
        <v>167</v>
      </c>
      <c r="C117" s="244" t="s">
        <v>732</v>
      </c>
      <c r="D117" s="246"/>
    </row>
    <row r="118" ht="24" customHeight="1" spans="1:4">
      <c r="A118" s="87">
        <v>283</v>
      </c>
      <c r="B118" s="243" t="s">
        <v>167</v>
      </c>
      <c r="C118" s="244" t="s">
        <v>733</v>
      </c>
      <c r="D118" s="246"/>
    </row>
    <row r="119" ht="24" customHeight="1" spans="1:4">
      <c r="A119" s="87">
        <v>284</v>
      </c>
      <c r="B119" s="243" t="s">
        <v>167</v>
      </c>
      <c r="C119" s="244" t="s">
        <v>734</v>
      </c>
      <c r="D119" s="247"/>
    </row>
    <row r="120" ht="24" customHeight="1" spans="1:4">
      <c r="A120" s="87">
        <v>288</v>
      </c>
      <c r="B120" s="243" t="s">
        <v>175</v>
      </c>
      <c r="C120" s="244" t="s">
        <v>735</v>
      </c>
      <c r="D120" s="245">
        <v>73</v>
      </c>
    </row>
    <row r="121" ht="24" customHeight="1" spans="1:4">
      <c r="A121" s="87">
        <v>289</v>
      </c>
      <c r="B121" s="243" t="s">
        <v>175</v>
      </c>
      <c r="C121" s="244" t="s">
        <v>736</v>
      </c>
      <c r="D121" s="246"/>
    </row>
    <row r="122" ht="24" customHeight="1" spans="1:4">
      <c r="A122" s="87">
        <v>290</v>
      </c>
      <c r="B122" s="243" t="s">
        <v>175</v>
      </c>
      <c r="C122" s="244" t="s">
        <v>737</v>
      </c>
      <c r="D122" s="246"/>
    </row>
    <row r="123" ht="24" customHeight="1" spans="1:4">
      <c r="A123" s="87">
        <v>291</v>
      </c>
      <c r="B123" s="243" t="s">
        <v>175</v>
      </c>
      <c r="C123" s="244" t="s">
        <v>738</v>
      </c>
      <c r="D123" s="246"/>
    </row>
    <row r="124" ht="24" customHeight="1" spans="1:4">
      <c r="A124" s="87">
        <v>292</v>
      </c>
      <c r="B124" s="243" t="s">
        <v>175</v>
      </c>
      <c r="C124" s="244" t="s">
        <v>739</v>
      </c>
      <c r="D124" s="246"/>
    </row>
    <row r="125" ht="24" customHeight="1" spans="1:4">
      <c r="A125" s="87">
        <v>293</v>
      </c>
      <c r="B125" s="243" t="s">
        <v>175</v>
      </c>
      <c r="C125" s="244" t="s">
        <v>740</v>
      </c>
      <c r="D125" s="247"/>
    </row>
  </sheetData>
  <autoFilter ref="A2:D125">
    <extLst/>
  </autoFilter>
  <mergeCells count="4">
    <mergeCell ref="A1:D1"/>
    <mergeCell ref="D3:D107"/>
    <mergeCell ref="D108:D119"/>
    <mergeCell ref="D120:D125"/>
  </mergeCells>
  <pageMargins left="0.751388888888889" right="0.751388888888889" top="1" bottom="1" header="0.5" footer="0.5"/>
  <pageSetup paperSize="9"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1"/>
  <sheetViews>
    <sheetView zoomScale="85" zoomScaleNormal="85" workbookViewId="0">
      <pane ySplit="2" topLeftCell="A3" activePane="bottomLeft" state="frozen"/>
      <selection/>
      <selection pane="bottomLeft" activeCell="A1" sqref="A1:D1"/>
    </sheetView>
  </sheetViews>
  <sheetFormatPr defaultColWidth="9" defaultRowHeight="14.4" outlineLevelCol="3"/>
  <cols>
    <col min="1" max="1" width="7" style="22" customWidth="1"/>
    <col min="2" max="2" width="15.25" style="22" customWidth="1"/>
    <col min="3" max="3" width="25.3796296296296" style="22" customWidth="1"/>
    <col min="4" max="4" width="27.75" style="22" customWidth="1"/>
    <col min="5" max="256" width="9" style="24"/>
    <col min="257" max="257" width="7" style="24" customWidth="1"/>
    <col min="258" max="258" width="15.25" style="24" customWidth="1"/>
    <col min="259" max="259" width="25.3796296296296" style="24" customWidth="1"/>
    <col min="260" max="260" width="27.75" style="24" customWidth="1"/>
    <col min="261" max="512" width="9" style="24"/>
    <col min="513" max="513" width="7" style="24" customWidth="1"/>
    <col min="514" max="514" width="15.25" style="24" customWidth="1"/>
    <col min="515" max="515" width="25.3796296296296" style="24" customWidth="1"/>
    <col min="516" max="516" width="27.75" style="24" customWidth="1"/>
    <col min="517" max="768" width="9" style="24"/>
    <col min="769" max="769" width="7" style="24" customWidth="1"/>
    <col min="770" max="770" width="15.25" style="24" customWidth="1"/>
    <col min="771" max="771" width="25.3796296296296" style="24" customWidth="1"/>
    <col min="772" max="772" width="27.75" style="24" customWidth="1"/>
    <col min="773" max="1024" width="9" style="24"/>
    <col min="1025" max="1025" width="7" style="24" customWidth="1"/>
    <col min="1026" max="1026" width="15.25" style="24" customWidth="1"/>
    <col min="1027" max="1027" width="25.3796296296296" style="24" customWidth="1"/>
    <col min="1028" max="1028" width="27.75" style="24" customWidth="1"/>
    <col min="1029" max="1280" width="9" style="24"/>
    <col min="1281" max="1281" width="7" style="24" customWidth="1"/>
    <col min="1282" max="1282" width="15.25" style="24" customWidth="1"/>
    <col min="1283" max="1283" width="25.3796296296296" style="24" customWidth="1"/>
    <col min="1284" max="1284" width="27.75" style="24" customWidth="1"/>
    <col min="1285" max="1536" width="9" style="24"/>
    <col min="1537" max="1537" width="7" style="24" customWidth="1"/>
    <col min="1538" max="1538" width="15.25" style="24" customWidth="1"/>
    <col min="1539" max="1539" width="25.3796296296296" style="24" customWidth="1"/>
    <col min="1540" max="1540" width="27.75" style="24" customWidth="1"/>
    <col min="1541" max="1792" width="9" style="24"/>
    <col min="1793" max="1793" width="7" style="24" customWidth="1"/>
    <col min="1794" max="1794" width="15.25" style="24" customWidth="1"/>
    <col min="1795" max="1795" width="25.3796296296296" style="24" customWidth="1"/>
    <col min="1796" max="1796" width="27.75" style="24" customWidth="1"/>
    <col min="1797" max="2048" width="9" style="24"/>
    <col min="2049" max="2049" width="7" style="24" customWidth="1"/>
    <col min="2050" max="2050" width="15.25" style="24" customWidth="1"/>
    <col min="2051" max="2051" width="25.3796296296296" style="24" customWidth="1"/>
    <col min="2052" max="2052" width="27.75" style="24" customWidth="1"/>
    <col min="2053" max="2304" width="9" style="24"/>
    <col min="2305" max="2305" width="7" style="24" customWidth="1"/>
    <col min="2306" max="2306" width="15.25" style="24" customWidth="1"/>
    <col min="2307" max="2307" width="25.3796296296296" style="24" customWidth="1"/>
    <col min="2308" max="2308" width="27.75" style="24" customWidth="1"/>
    <col min="2309" max="2560" width="9" style="24"/>
    <col min="2561" max="2561" width="7" style="24" customWidth="1"/>
    <col min="2562" max="2562" width="15.25" style="24" customWidth="1"/>
    <col min="2563" max="2563" width="25.3796296296296" style="24" customWidth="1"/>
    <col min="2564" max="2564" width="27.75" style="24" customWidth="1"/>
    <col min="2565" max="2816" width="9" style="24"/>
    <col min="2817" max="2817" width="7" style="24" customWidth="1"/>
    <col min="2818" max="2818" width="15.25" style="24" customWidth="1"/>
    <col min="2819" max="2819" width="25.3796296296296" style="24" customWidth="1"/>
    <col min="2820" max="2820" width="27.75" style="24" customWidth="1"/>
    <col min="2821" max="3072" width="9" style="24"/>
    <col min="3073" max="3073" width="7" style="24" customWidth="1"/>
    <col min="3074" max="3074" width="15.25" style="24" customWidth="1"/>
    <col min="3075" max="3075" width="25.3796296296296" style="24" customWidth="1"/>
    <col min="3076" max="3076" width="27.75" style="24" customWidth="1"/>
    <col min="3077" max="3328" width="9" style="24"/>
    <col min="3329" max="3329" width="7" style="24" customWidth="1"/>
    <col min="3330" max="3330" width="15.25" style="24" customWidth="1"/>
    <col min="3331" max="3331" width="25.3796296296296" style="24" customWidth="1"/>
    <col min="3332" max="3332" width="27.75" style="24" customWidth="1"/>
    <col min="3333" max="3584" width="9" style="24"/>
    <col min="3585" max="3585" width="7" style="24" customWidth="1"/>
    <col min="3586" max="3586" width="15.25" style="24" customWidth="1"/>
    <col min="3587" max="3587" width="25.3796296296296" style="24" customWidth="1"/>
    <col min="3588" max="3588" width="27.75" style="24" customWidth="1"/>
    <col min="3589" max="3840" width="9" style="24"/>
    <col min="3841" max="3841" width="7" style="24" customWidth="1"/>
    <col min="3842" max="3842" width="15.25" style="24" customWidth="1"/>
    <col min="3843" max="3843" width="25.3796296296296" style="24" customWidth="1"/>
    <col min="3844" max="3844" width="27.75" style="24" customWidth="1"/>
    <col min="3845" max="4096" width="9" style="24"/>
    <col min="4097" max="4097" width="7" style="24" customWidth="1"/>
    <col min="4098" max="4098" width="15.25" style="24" customWidth="1"/>
    <col min="4099" max="4099" width="25.3796296296296" style="24" customWidth="1"/>
    <col min="4100" max="4100" width="27.75" style="24" customWidth="1"/>
    <col min="4101" max="4352" width="9" style="24"/>
    <col min="4353" max="4353" width="7" style="24" customWidth="1"/>
    <col min="4354" max="4354" width="15.25" style="24" customWidth="1"/>
    <col min="4355" max="4355" width="25.3796296296296" style="24" customWidth="1"/>
    <col min="4356" max="4356" width="27.75" style="24" customWidth="1"/>
    <col min="4357" max="4608" width="9" style="24"/>
    <col min="4609" max="4609" width="7" style="24" customWidth="1"/>
    <col min="4610" max="4610" width="15.25" style="24" customWidth="1"/>
    <col min="4611" max="4611" width="25.3796296296296" style="24" customWidth="1"/>
    <col min="4612" max="4612" width="27.75" style="24" customWidth="1"/>
    <col min="4613" max="4864" width="9" style="24"/>
    <col min="4865" max="4865" width="7" style="24" customWidth="1"/>
    <col min="4866" max="4866" width="15.25" style="24" customWidth="1"/>
    <col min="4867" max="4867" width="25.3796296296296" style="24" customWidth="1"/>
    <col min="4868" max="4868" width="27.75" style="24" customWidth="1"/>
    <col min="4869" max="5120" width="9" style="24"/>
    <col min="5121" max="5121" width="7" style="24" customWidth="1"/>
    <col min="5122" max="5122" width="15.25" style="24" customWidth="1"/>
    <col min="5123" max="5123" width="25.3796296296296" style="24" customWidth="1"/>
    <col min="5124" max="5124" width="27.75" style="24" customWidth="1"/>
    <col min="5125" max="5376" width="9" style="24"/>
    <col min="5377" max="5377" width="7" style="24" customWidth="1"/>
    <col min="5378" max="5378" width="15.25" style="24" customWidth="1"/>
    <col min="5379" max="5379" width="25.3796296296296" style="24" customWidth="1"/>
    <col min="5380" max="5380" width="27.75" style="24" customWidth="1"/>
    <col min="5381" max="5632" width="9" style="24"/>
    <col min="5633" max="5633" width="7" style="24" customWidth="1"/>
    <col min="5634" max="5634" width="15.25" style="24" customWidth="1"/>
    <col min="5635" max="5635" width="25.3796296296296" style="24" customWidth="1"/>
    <col min="5636" max="5636" width="27.75" style="24" customWidth="1"/>
    <col min="5637" max="5888" width="9" style="24"/>
    <col min="5889" max="5889" width="7" style="24" customWidth="1"/>
    <col min="5890" max="5890" width="15.25" style="24" customWidth="1"/>
    <col min="5891" max="5891" width="25.3796296296296" style="24" customWidth="1"/>
    <col min="5892" max="5892" width="27.75" style="24" customWidth="1"/>
    <col min="5893" max="6144" width="9" style="24"/>
    <col min="6145" max="6145" width="7" style="24" customWidth="1"/>
    <col min="6146" max="6146" width="15.25" style="24" customWidth="1"/>
    <col min="6147" max="6147" width="25.3796296296296" style="24" customWidth="1"/>
    <col min="6148" max="6148" width="27.75" style="24" customWidth="1"/>
    <col min="6149" max="6400" width="9" style="24"/>
    <col min="6401" max="6401" width="7" style="24" customWidth="1"/>
    <col min="6402" max="6402" width="15.25" style="24" customWidth="1"/>
    <col min="6403" max="6403" width="25.3796296296296" style="24" customWidth="1"/>
    <col min="6404" max="6404" width="27.75" style="24" customWidth="1"/>
    <col min="6405" max="6656" width="9" style="24"/>
    <col min="6657" max="6657" width="7" style="24" customWidth="1"/>
    <col min="6658" max="6658" width="15.25" style="24" customWidth="1"/>
    <col min="6659" max="6659" width="25.3796296296296" style="24" customWidth="1"/>
    <col min="6660" max="6660" width="27.75" style="24" customWidth="1"/>
    <col min="6661" max="6912" width="9" style="24"/>
    <col min="6913" max="6913" width="7" style="24" customWidth="1"/>
    <col min="6914" max="6914" width="15.25" style="24" customWidth="1"/>
    <col min="6915" max="6915" width="25.3796296296296" style="24" customWidth="1"/>
    <col min="6916" max="6916" width="27.75" style="24" customWidth="1"/>
    <col min="6917" max="7168" width="9" style="24"/>
    <col min="7169" max="7169" width="7" style="24" customWidth="1"/>
    <col min="7170" max="7170" width="15.25" style="24" customWidth="1"/>
    <col min="7171" max="7171" width="25.3796296296296" style="24" customWidth="1"/>
    <col min="7172" max="7172" width="27.75" style="24" customWidth="1"/>
    <col min="7173" max="7424" width="9" style="24"/>
    <col min="7425" max="7425" width="7" style="24" customWidth="1"/>
    <col min="7426" max="7426" width="15.25" style="24" customWidth="1"/>
    <col min="7427" max="7427" width="25.3796296296296" style="24" customWidth="1"/>
    <col min="7428" max="7428" width="27.75" style="24" customWidth="1"/>
    <col min="7429" max="7680" width="9" style="24"/>
    <col min="7681" max="7681" width="7" style="24" customWidth="1"/>
    <col min="7682" max="7682" width="15.25" style="24" customWidth="1"/>
    <col min="7683" max="7683" width="25.3796296296296" style="24" customWidth="1"/>
    <col min="7684" max="7684" width="27.75" style="24" customWidth="1"/>
    <col min="7685" max="7936" width="9" style="24"/>
    <col min="7937" max="7937" width="7" style="24" customWidth="1"/>
    <col min="7938" max="7938" width="15.25" style="24" customWidth="1"/>
    <col min="7939" max="7939" width="25.3796296296296" style="24" customWidth="1"/>
    <col min="7940" max="7940" width="27.75" style="24" customWidth="1"/>
    <col min="7941" max="8192" width="9" style="24"/>
    <col min="8193" max="8193" width="7" style="24" customWidth="1"/>
    <col min="8194" max="8194" width="15.25" style="24" customWidth="1"/>
    <col min="8195" max="8195" width="25.3796296296296" style="24" customWidth="1"/>
    <col min="8196" max="8196" width="27.75" style="24" customWidth="1"/>
    <col min="8197" max="8448" width="9" style="24"/>
    <col min="8449" max="8449" width="7" style="24" customWidth="1"/>
    <col min="8450" max="8450" width="15.25" style="24" customWidth="1"/>
    <col min="8451" max="8451" width="25.3796296296296" style="24" customWidth="1"/>
    <col min="8452" max="8452" width="27.75" style="24" customWidth="1"/>
    <col min="8453" max="8704" width="9" style="24"/>
    <col min="8705" max="8705" width="7" style="24" customWidth="1"/>
    <col min="8706" max="8706" width="15.25" style="24" customWidth="1"/>
    <col min="8707" max="8707" width="25.3796296296296" style="24" customWidth="1"/>
    <col min="8708" max="8708" width="27.75" style="24" customWidth="1"/>
    <col min="8709" max="8960" width="9" style="24"/>
    <col min="8961" max="8961" width="7" style="24" customWidth="1"/>
    <col min="8962" max="8962" width="15.25" style="24" customWidth="1"/>
    <col min="8963" max="8963" width="25.3796296296296" style="24" customWidth="1"/>
    <col min="8964" max="8964" width="27.75" style="24" customWidth="1"/>
    <col min="8965" max="9216" width="9" style="24"/>
    <col min="9217" max="9217" width="7" style="24" customWidth="1"/>
    <col min="9218" max="9218" width="15.25" style="24" customWidth="1"/>
    <col min="9219" max="9219" width="25.3796296296296" style="24" customWidth="1"/>
    <col min="9220" max="9220" width="27.75" style="24" customWidth="1"/>
    <col min="9221" max="9472" width="9" style="24"/>
    <col min="9473" max="9473" width="7" style="24" customWidth="1"/>
    <col min="9474" max="9474" width="15.25" style="24" customWidth="1"/>
    <col min="9475" max="9475" width="25.3796296296296" style="24" customWidth="1"/>
    <col min="9476" max="9476" width="27.75" style="24" customWidth="1"/>
    <col min="9477" max="9728" width="9" style="24"/>
    <col min="9729" max="9729" width="7" style="24" customWidth="1"/>
    <col min="9730" max="9730" width="15.25" style="24" customWidth="1"/>
    <col min="9731" max="9731" width="25.3796296296296" style="24" customWidth="1"/>
    <col min="9732" max="9732" width="27.75" style="24" customWidth="1"/>
    <col min="9733" max="9984" width="9" style="24"/>
    <col min="9985" max="9985" width="7" style="24" customWidth="1"/>
    <col min="9986" max="9986" width="15.25" style="24" customWidth="1"/>
    <col min="9987" max="9987" width="25.3796296296296" style="24" customWidth="1"/>
    <col min="9988" max="9988" width="27.75" style="24" customWidth="1"/>
    <col min="9989" max="10240" width="9" style="24"/>
    <col min="10241" max="10241" width="7" style="24" customWidth="1"/>
    <col min="10242" max="10242" width="15.25" style="24" customWidth="1"/>
    <col min="10243" max="10243" width="25.3796296296296" style="24" customWidth="1"/>
    <col min="10244" max="10244" width="27.75" style="24" customWidth="1"/>
    <col min="10245" max="10496" width="9" style="24"/>
    <col min="10497" max="10497" width="7" style="24" customWidth="1"/>
    <col min="10498" max="10498" width="15.25" style="24" customWidth="1"/>
    <col min="10499" max="10499" width="25.3796296296296" style="24" customWidth="1"/>
    <col min="10500" max="10500" width="27.75" style="24" customWidth="1"/>
    <col min="10501" max="10752" width="9" style="24"/>
    <col min="10753" max="10753" width="7" style="24" customWidth="1"/>
    <col min="10754" max="10754" width="15.25" style="24" customWidth="1"/>
    <col min="10755" max="10755" width="25.3796296296296" style="24" customWidth="1"/>
    <col min="10756" max="10756" width="27.75" style="24" customWidth="1"/>
    <col min="10757" max="11008" width="9" style="24"/>
    <col min="11009" max="11009" width="7" style="24" customWidth="1"/>
    <col min="11010" max="11010" width="15.25" style="24" customWidth="1"/>
    <col min="11011" max="11011" width="25.3796296296296" style="24" customWidth="1"/>
    <col min="11012" max="11012" width="27.75" style="24" customWidth="1"/>
    <col min="11013" max="11264" width="9" style="24"/>
    <col min="11265" max="11265" width="7" style="24" customWidth="1"/>
    <col min="11266" max="11266" width="15.25" style="24" customWidth="1"/>
    <col min="11267" max="11267" width="25.3796296296296" style="24" customWidth="1"/>
    <col min="11268" max="11268" width="27.75" style="24" customWidth="1"/>
    <col min="11269" max="11520" width="9" style="24"/>
    <col min="11521" max="11521" width="7" style="24" customWidth="1"/>
    <col min="11522" max="11522" width="15.25" style="24" customWidth="1"/>
    <col min="11523" max="11523" width="25.3796296296296" style="24" customWidth="1"/>
    <col min="11524" max="11524" width="27.75" style="24" customWidth="1"/>
    <col min="11525" max="11776" width="9" style="24"/>
    <col min="11777" max="11777" width="7" style="24" customWidth="1"/>
    <col min="11778" max="11778" width="15.25" style="24" customWidth="1"/>
    <col min="11779" max="11779" width="25.3796296296296" style="24" customWidth="1"/>
    <col min="11780" max="11780" width="27.75" style="24" customWidth="1"/>
    <col min="11781" max="12032" width="9" style="24"/>
    <col min="12033" max="12033" width="7" style="24" customWidth="1"/>
    <col min="12034" max="12034" width="15.25" style="24" customWidth="1"/>
    <col min="12035" max="12035" width="25.3796296296296" style="24" customWidth="1"/>
    <col min="12036" max="12036" width="27.75" style="24" customWidth="1"/>
    <col min="12037" max="12288" width="9" style="24"/>
    <col min="12289" max="12289" width="7" style="24" customWidth="1"/>
    <col min="12290" max="12290" width="15.25" style="24" customWidth="1"/>
    <col min="12291" max="12291" width="25.3796296296296" style="24" customWidth="1"/>
    <col min="12292" max="12292" width="27.75" style="24" customWidth="1"/>
    <col min="12293" max="12544" width="9" style="24"/>
    <col min="12545" max="12545" width="7" style="24" customWidth="1"/>
    <col min="12546" max="12546" width="15.25" style="24" customWidth="1"/>
    <col min="12547" max="12547" width="25.3796296296296" style="24" customWidth="1"/>
    <col min="12548" max="12548" width="27.75" style="24" customWidth="1"/>
    <col min="12549" max="12800" width="9" style="24"/>
    <col min="12801" max="12801" width="7" style="24" customWidth="1"/>
    <col min="12802" max="12802" width="15.25" style="24" customWidth="1"/>
    <col min="12803" max="12803" width="25.3796296296296" style="24" customWidth="1"/>
    <col min="12804" max="12804" width="27.75" style="24" customWidth="1"/>
    <col min="12805" max="13056" width="9" style="24"/>
    <col min="13057" max="13057" width="7" style="24" customWidth="1"/>
    <col min="13058" max="13058" width="15.25" style="24" customWidth="1"/>
    <col min="13059" max="13059" width="25.3796296296296" style="24" customWidth="1"/>
    <col min="13060" max="13060" width="27.75" style="24" customWidth="1"/>
    <col min="13061" max="13312" width="9" style="24"/>
    <col min="13313" max="13313" width="7" style="24" customWidth="1"/>
    <col min="13314" max="13314" width="15.25" style="24" customWidth="1"/>
    <col min="13315" max="13315" width="25.3796296296296" style="24" customWidth="1"/>
    <col min="13316" max="13316" width="27.75" style="24" customWidth="1"/>
    <col min="13317" max="13568" width="9" style="24"/>
    <col min="13569" max="13569" width="7" style="24" customWidth="1"/>
    <col min="13570" max="13570" width="15.25" style="24" customWidth="1"/>
    <col min="13571" max="13571" width="25.3796296296296" style="24" customWidth="1"/>
    <col min="13572" max="13572" width="27.75" style="24" customWidth="1"/>
    <col min="13573" max="13824" width="9" style="24"/>
    <col min="13825" max="13825" width="7" style="24" customWidth="1"/>
    <col min="13826" max="13826" width="15.25" style="24" customWidth="1"/>
    <col min="13827" max="13827" width="25.3796296296296" style="24" customWidth="1"/>
    <col min="13828" max="13828" width="27.75" style="24" customWidth="1"/>
    <col min="13829" max="14080" width="9" style="24"/>
    <col min="14081" max="14081" width="7" style="24" customWidth="1"/>
    <col min="14082" max="14082" width="15.25" style="24" customWidth="1"/>
    <col min="14083" max="14083" width="25.3796296296296" style="24" customWidth="1"/>
    <col min="14084" max="14084" width="27.75" style="24" customWidth="1"/>
    <col min="14085" max="14336" width="9" style="24"/>
    <col min="14337" max="14337" width="7" style="24" customWidth="1"/>
    <col min="14338" max="14338" width="15.25" style="24" customWidth="1"/>
    <col min="14339" max="14339" width="25.3796296296296" style="24" customWidth="1"/>
    <col min="14340" max="14340" width="27.75" style="24" customWidth="1"/>
    <col min="14341" max="14592" width="9" style="24"/>
    <col min="14593" max="14593" width="7" style="24" customWidth="1"/>
    <col min="14594" max="14594" width="15.25" style="24" customWidth="1"/>
    <col min="14595" max="14595" width="25.3796296296296" style="24" customWidth="1"/>
    <col min="14596" max="14596" width="27.75" style="24" customWidth="1"/>
    <col min="14597" max="14848" width="9" style="24"/>
    <col min="14849" max="14849" width="7" style="24" customWidth="1"/>
    <col min="14850" max="14850" width="15.25" style="24" customWidth="1"/>
    <col min="14851" max="14851" width="25.3796296296296" style="24" customWidth="1"/>
    <col min="14852" max="14852" width="27.75" style="24" customWidth="1"/>
    <col min="14853" max="15104" width="9" style="24"/>
    <col min="15105" max="15105" width="7" style="24" customWidth="1"/>
    <col min="15106" max="15106" width="15.25" style="24" customWidth="1"/>
    <col min="15107" max="15107" width="25.3796296296296" style="24" customWidth="1"/>
    <col min="15108" max="15108" width="27.75" style="24" customWidth="1"/>
    <col min="15109" max="15360" width="9" style="24"/>
    <col min="15361" max="15361" width="7" style="24" customWidth="1"/>
    <col min="15362" max="15362" width="15.25" style="24" customWidth="1"/>
    <col min="15363" max="15363" width="25.3796296296296" style="24" customWidth="1"/>
    <col min="15364" max="15364" width="27.75" style="24" customWidth="1"/>
    <col min="15365" max="15616" width="9" style="24"/>
    <col min="15617" max="15617" width="7" style="24" customWidth="1"/>
    <col min="15618" max="15618" width="15.25" style="24" customWidth="1"/>
    <col min="15619" max="15619" width="25.3796296296296" style="24" customWidth="1"/>
    <col min="15620" max="15620" width="27.75" style="24" customWidth="1"/>
    <col min="15621" max="15872" width="9" style="24"/>
    <col min="15873" max="15873" width="7" style="24" customWidth="1"/>
    <col min="15874" max="15874" width="15.25" style="24" customWidth="1"/>
    <col min="15875" max="15875" width="25.3796296296296" style="24" customWidth="1"/>
    <col min="15876" max="15876" width="27.75" style="24" customWidth="1"/>
    <col min="15877" max="16128" width="9" style="24"/>
    <col min="16129" max="16129" width="7" style="24" customWidth="1"/>
    <col min="16130" max="16130" width="15.25" style="24" customWidth="1"/>
    <col min="16131" max="16131" width="25.3796296296296" style="24" customWidth="1"/>
    <col min="16132" max="16132" width="27.75" style="24" customWidth="1"/>
    <col min="16133" max="16384" width="9" style="24"/>
  </cols>
  <sheetData>
    <row r="1" ht="38.1" customHeight="1" spans="1:4">
      <c r="A1" s="242" t="s">
        <v>741</v>
      </c>
      <c r="B1" s="26"/>
      <c r="C1" s="26"/>
      <c r="D1" s="26"/>
    </row>
    <row r="2" s="21" customFormat="1" ht="36" customHeight="1" spans="1:4">
      <c r="A2" s="27" t="s">
        <v>1</v>
      </c>
      <c r="B2" s="28" t="s">
        <v>2</v>
      </c>
      <c r="C2" s="28" t="s">
        <v>3</v>
      </c>
      <c r="D2" s="28" t="s">
        <v>4</v>
      </c>
    </row>
    <row r="3" ht="27" customHeight="1" spans="1:4">
      <c r="A3" s="29">
        <v>1</v>
      </c>
      <c r="B3" s="30" t="s">
        <v>5</v>
      </c>
      <c r="C3" s="30" t="s">
        <v>742</v>
      </c>
      <c r="D3" s="29">
        <v>80.6</v>
      </c>
    </row>
    <row r="4" ht="27" customHeight="1" spans="1:4">
      <c r="A4" s="29">
        <v>2</v>
      </c>
      <c r="B4" s="30" t="s">
        <v>5</v>
      </c>
      <c r="C4" s="30" t="s">
        <v>743</v>
      </c>
      <c r="D4" s="29"/>
    </row>
    <row r="5" ht="27" customHeight="1" spans="1:4">
      <c r="A5" s="29">
        <v>3</v>
      </c>
      <c r="B5" s="30" t="s">
        <v>5</v>
      </c>
      <c r="C5" s="30" t="s">
        <v>744</v>
      </c>
      <c r="D5" s="29"/>
    </row>
    <row r="6" ht="27" customHeight="1" spans="1:4">
      <c r="A6" s="29">
        <v>4</v>
      </c>
      <c r="B6" s="30" t="s">
        <v>5</v>
      </c>
      <c r="C6" s="30" t="s">
        <v>745</v>
      </c>
      <c r="D6" s="29"/>
    </row>
    <row r="7" ht="27" customHeight="1" spans="1:4">
      <c r="A7" s="29">
        <v>5</v>
      </c>
      <c r="B7" s="30" t="s">
        <v>5</v>
      </c>
      <c r="C7" s="30" t="s">
        <v>746</v>
      </c>
      <c r="D7" s="29"/>
    </row>
    <row r="8" ht="27" customHeight="1" spans="1:4">
      <c r="A8" s="29">
        <v>6</v>
      </c>
      <c r="B8" s="30" t="s">
        <v>5</v>
      </c>
      <c r="C8" s="30" t="s">
        <v>747</v>
      </c>
      <c r="D8" s="29"/>
    </row>
    <row r="9" ht="27" customHeight="1" spans="1:4">
      <c r="A9" s="29">
        <v>7</v>
      </c>
      <c r="B9" s="30" t="s">
        <v>5</v>
      </c>
      <c r="C9" s="30" t="s">
        <v>748</v>
      </c>
      <c r="D9" s="29"/>
    </row>
    <row r="10" ht="27" customHeight="1" spans="1:4">
      <c r="A10" s="29">
        <v>8</v>
      </c>
      <c r="B10" s="30" t="s">
        <v>5</v>
      </c>
      <c r="C10" s="30" t="s">
        <v>749</v>
      </c>
      <c r="D10" s="29"/>
    </row>
    <row r="11" ht="27" customHeight="1" spans="1:4">
      <c r="A11" s="29">
        <v>9</v>
      </c>
      <c r="B11" s="30" t="s">
        <v>5</v>
      </c>
      <c r="C11" s="30" t="s">
        <v>750</v>
      </c>
      <c r="D11" s="29"/>
    </row>
    <row r="12" ht="27" customHeight="1" spans="1:4">
      <c r="A12" s="29">
        <v>10</v>
      </c>
      <c r="B12" s="30" t="s">
        <v>5</v>
      </c>
      <c r="C12" s="30" t="s">
        <v>751</v>
      </c>
      <c r="D12" s="29"/>
    </row>
    <row r="13" ht="27" customHeight="1" spans="1:4">
      <c r="A13" s="29">
        <v>11</v>
      </c>
      <c r="B13" s="30" t="s">
        <v>5</v>
      </c>
      <c r="C13" s="30" t="s">
        <v>752</v>
      </c>
      <c r="D13" s="29"/>
    </row>
    <row r="14" ht="27" customHeight="1" spans="1:4">
      <c r="A14" s="29">
        <v>12</v>
      </c>
      <c r="B14" s="30" t="s">
        <v>5</v>
      </c>
      <c r="C14" s="30" t="s">
        <v>753</v>
      </c>
      <c r="D14" s="29"/>
    </row>
    <row r="15" ht="27" customHeight="1" spans="1:4">
      <c r="A15" s="29">
        <v>13</v>
      </c>
      <c r="B15" s="30" t="s">
        <v>5</v>
      </c>
      <c r="C15" s="30" t="s">
        <v>754</v>
      </c>
      <c r="D15" s="29"/>
    </row>
    <row r="16" ht="27" customHeight="1" spans="1:4">
      <c r="A16" s="29">
        <v>14</v>
      </c>
      <c r="B16" s="30" t="s">
        <v>5</v>
      </c>
      <c r="C16" s="30" t="s">
        <v>755</v>
      </c>
      <c r="D16" s="29"/>
    </row>
    <row r="17" ht="27" customHeight="1" spans="1:4">
      <c r="A17" s="29">
        <v>15</v>
      </c>
      <c r="B17" s="30" t="s">
        <v>5</v>
      </c>
      <c r="C17" s="30" t="s">
        <v>756</v>
      </c>
      <c r="D17" s="29"/>
    </row>
    <row r="18" ht="27" customHeight="1" spans="1:4">
      <c r="A18" s="29">
        <v>16</v>
      </c>
      <c r="B18" s="30" t="s">
        <v>5</v>
      </c>
      <c r="C18" s="30" t="s">
        <v>757</v>
      </c>
      <c r="D18" s="29"/>
    </row>
    <row r="19" ht="24" customHeight="1" spans="1:4">
      <c r="A19" s="29">
        <v>17</v>
      </c>
      <c r="B19" s="30" t="s">
        <v>5</v>
      </c>
      <c r="C19" s="30" t="s">
        <v>758</v>
      </c>
      <c r="D19" s="29"/>
    </row>
    <row r="20" ht="24" customHeight="1" spans="1:4">
      <c r="A20" s="29">
        <v>18</v>
      </c>
      <c r="B20" s="30" t="s">
        <v>5</v>
      </c>
      <c r="C20" s="30" t="s">
        <v>759</v>
      </c>
      <c r="D20" s="29"/>
    </row>
    <row r="21" ht="24" customHeight="1" spans="1:4">
      <c r="A21" s="29">
        <v>19</v>
      </c>
      <c r="B21" s="30" t="s">
        <v>5</v>
      </c>
      <c r="C21" s="30" t="s">
        <v>176</v>
      </c>
      <c r="D21" s="29"/>
    </row>
    <row r="22" ht="24" customHeight="1" spans="1:4">
      <c r="A22" s="29">
        <v>20</v>
      </c>
      <c r="B22" s="30" t="s">
        <v>5</v>
      </c>
      <c r="C22" s="30" t="s">
        <v>760</v>
      </c>
      <c r="D22" s="29"/>
    </row>
    <row r="23" ht="24" customHeight="1" spans="1:4">
      <c r="A23" s="29">
        <v>21</v>
      </c>
      <c r="B23" s="30" t="s">
        <v>5</v>
      </c>
      <c r="C23" s="30" t="s">
        <v>761</v>
      </c>
      <c r="D23" s="29"/>
    </row>
    <row r="24" ht="24" customHeight="1" spans="1:4">
      <c r="A24" s="29">
        <v>22</v>
      </c>
      <c r="B24" s="30" t="s">
        <v>5</v>
      </c>
      <c r="C24" s="30" t="s">
        <v>762</v>
      </c>
      <c r="D24" s="29"/>
    </row>
    <row r="25" ht="24" customHeight="1" spans="1:4">
      <c r="A25" s="29">
        <v>23</v>
      </c>
      <c r="B25" s="30" t="s">
        <v>5</v>
      </c>
      <c r="C25" s="30" t="s">
        <v>763</v>
      </c>
      <c r="D25" s="29"/>
    </row>
    <row r="26" ht="24" customHeight="1" spans="1:4">
      <c r="A26" s="29">
        <v>24</v>
      </c>
      <c r="B26" s="30" t="s">
        <v>5</v>
      </c>
      <c r="C26" s="30" t="s">
        <v>764</v>
      </c>
      <c r="D26" s="29"/>
    </row>
    <row r="27" ht="24" customHeight="1" spans="1:4">
      <c r="A27" s="29">
        <v>25</v>
      </c>
      <c r="B27" s="30" t="s">
        <v>5</v>
      </c>
      <c r="C27" s="30" t="s">
        <v>765</v>
      </c>
      <c r="D27" s="29"/>
    </row>
    <row r="28" ht="24" customHeight="1" spans="1:4">
      <c r="A28" s="29">
        <v>26</v>
      </c>
      <c r="B28" s="30" t="s">
        <v>5</v>
      </c>
      <c r="C28" s="30" t="s">
        <v>766</v>
      </c>
      <c r="D28" s="29"/>
    </row>
    <row r="29" ht="24" customHeight="1" spans="1:4">
      <c r="A29" s="29">
        <v>27</v>
      </c>
      <c r="B29" s="30" t="s">
        <v>5</v>
      </c>
      <c r="C29" s="30" t="s">
        <v>767</v>
      </c>
      <c r="D29" s="29"/>
    </row>
    <row r="30" ht="24" customHeight="1" spans="1:4">
      <c r="A30" s="29">
        <v>28</v>
      </c>
      <c r="B30" s="30" t="s">
        <v>5</v>
      </c>
      <c r="C30" s="30" t="s">
        <v>768</v>
      </c>
      <c r="D30" s="29"/>
    </row>
    <row r="31" ht="24" customHeight="1" spans="1:4">
      <c r="A31" s="29">
        <v>29</v>
      </c>
      <c r="B31" s="30" t="s">
        <v>5</v>
      </c>
      <c r="C31" s="30" t="s">
        <v>769</v>
      </c>
      <c r="D31" s="29"/>
    </row>
    <row r="32" ht="24" customHeight="1" spans="1:4">
      <c r="A32" s="29">
        <v>30</v>
      </c>
      <c r="B32" s="30" t="s">
        <v>5</v>
      </c>
      <c r="C32" s="30" t="s">
        <v>770</v>
      </c>
      <c r="D32" s="29"/>
    </row>
    <row r="33" ht="24" customHeight="1" spans="1:4">
      <c r="A33" s="29">
        <v>31</v>
      </c>
      <c r="B33" s="30" t="s">
        <v>5</v>
      </c>
      <c r="C33" s="30" t="s">
        <v>771</v>
      </c>
      <c r="D33" s="29"/>
    </row>
    <row r="34" ht="24" customHeight="1" spans="1:4">
      <c r="A34" s="29">
        <v>32</v>
      </c>
      <c r="B34" s="30" t="s">
        <v>5</v>
      </c>
      <c r="C34" s="30" t="s">
        <v>509</v>
      </c>
      <c r="D34" s="29"/>
    </row>
    <row r="35" ht="24" customHeight="1" spans="1:4">
      <c r="A35" s="29">
        <v>33</v>
      </c>
      <c r="B35" s="30" t="s">
        <v>5</v>
      </c>
      <c r="C35" s="30" t="s">
        <v>772</v>
      </c>
      <c r="D35" s="29"/>
    </row>
    <row r="36" ht="24" customHeight="1" spans="1:4">
      <c r="A36" s="29">
        <v>34</v>
      </c>
      <c r="B36" s="30" t="s">
        <v>5</v>
      </c>
      <c r="C36" s="30" t="s">
        <v>773</v>
      </c>
      <c r="D36" s="29"/>
    </row>
    <row r="37" ht="24" customHeight="1" spans="1:4">
      <c r="A37" s="29">
        <v>35</v>
      </c>
      <c r="B37" s="30" t="s">
        <v>5</v>
      </c>
      <c r="C37" s="30" t="s">
        <v>774</v>
      </c>
      <c r="D37" s="29"/>
    </row>
    <row r="38" ht="24" customHeight="1" spans="1:4">
      <c r="A38" s="29">
        <v>36</v>
      </c>
      <c r="B38" s="30" t="s">
        <v>5</v>
      </c>
      <c r="C38" s="30" t="s">
        <v>775</v>
      </c>
      <c r="D38" s="29"/>
    </row>
    <row r="39" ht="24" customHeight="1" spans="1:4">
      <c r="A39" s="29">
        <v>37</v>
      </c>
      <c r="B39" s="30" t="s">
        <v>5</v>
      </c>
      <c r="C39" s="30" t="s">
        <v>776</v>
      </c>
      <c r="D39" s="29"/>
    </row>
    <row r="40" ht="24" customHeight="1" spans="1:4">
      <c r="A40" s="29">
        <v>38</v>
      </c>
      <c r="B40" s="30" t="s">
        <v>5</v>
      </c>
      <c r="C40" s="30" t="s">
        <v>582</v>
      </c>
      <c r="D40" s="29"/>
    </row>
    <row r="41" ht="24" customHeight="1" spans="1:4">
      <c r="A41" s="29">
        <v>39</v>
      </c>
      <c r="B41" s="30" t="s">
        <v>5</v>
      </c>
      <c r="C41" s="30" t="s">
        <v>777</v>
      </c>
      <c r="D41" s="29"/>
    </row>
    <row r="42" ht="24" customHeight="1" spans="1:4">
      <c r="A42" s="29">
        <v>40</v>
      </c>
      <c r="B42" s="30" t="s">
        <v>5</v>
      </c>
      <c r="C42" s="30" t="s">
        <v>778</v>
      </c>
      <c r="D42" s="29"/>
    </row>
    <row r="43" ht="24" customHeight="1" spans="1:4">
      <c r="A43" s="29">
        <v>41</v>
      </c>
      <c r="B43" s="30" t="s">
        <v>5</v>
      </c>
      <c r="C43" s="30" t="s">
        <v>779</v>
      </c>
      <c r="D43" s="29"/>
    </row>
    <row r="44" ht="24" customHeight="1" spans="1:4">
      <c r="A44" s="29">
        <v>42</v>
      </c>
      <c r="B44" s="30" t="s">
        <v>5</v>
      </c>
      <c r="C44" s="30" t="s">
        <v>780</v>
      </c>
      <c r="D44" s="29"/>
    </row>
    <row r="45" ht="24" customHeight="1" spans="1:4">
      <c r="A45" s="29">
        <v>43</v>
      </c>
      <c r="B45" s="30" t="s">
        <v>5</v>
      </c>
      <c r="C45" s="30" t="s">
        <v>781</v>
      </c>
      <c r="D45" s="29"/>
    </row>
    <row r="46" ht="24" customHeight="1" spans="1:4">
      <c r="A46" s="29">
        <v>44</v>
      </c>
      <c r="B46" s="30" t="s">
        <v>5</v>
      </c>
      <c r="C46" s="30" t="s">
        <v>782</v>
      </c>
      <c r="D46" s="29"/>
    </row>
    <row r="47" ht="24" customHeight="1" spans="1:4">
      <c r="A47" s="29">
        <v>45</v>
      </c>
      <c r="B47" s="30" t="s">
        <v>5</v>
      </c>
      <c r="C47" s="30" t="s">
        <v>783</v>
      </c>
      <c r="D47" s="29"/>
    </row>
    <row r="48" ht="24" customHeight="1" spans="1:4">
      <c r="A48" s="29">
        <v>46</v>
      </c>
      <c r="B48" s="30" t="s">
        <v>5</v>
      </c>
      <c r="C48" s="30" t="s">
        <v>784</v>
      </c>
      <c r="D48" s="29"/>
    </row>
    <row r="49" ht="24" customHeight="1" spans="1:4">
      <c r="A49" s="29">
        <v>47</v>
      </c>
      <c r="B49" s="30" t="s">
        <v>5</v>
      </c>
      <c r="C49" s="30" t="s">
        <v>785</v>
      </c>
      <c r="D49" s="29"/>
    </row>
    <row r="50" ht="24" customHeight="1" spans="1:4">
      <c r="A50" s="29">
        <v>48</v>
      </c>
      <c r="B50" s="30" t="s">
        <v>5</v>
      </c>
      <c r="C50" s="30" t="s">
        <v>786</v>
      </c>
      <c r="D50" s="29"/>
    </row>
    <row r="51" ht="24" customHeight="1" spans="1:4">
      <c r="A51" s="29">
        <v>49</v>
      </c>
      <c r="B51" s="30" t="s">
        <v>5</v>
      </c>
      <c r="C51" s="30" t="s">
        <v>787</v>
      </c>
      <c r="D51" s="29"/>
    </row>
    <row r="52" ht="24" customHeight="1" spans="1:4">
      <c r="A52" s="29">
        <v>50</v>
      </c>
      <c r="B52" s="30" t="s">
        <v>5</v>
      </c>
      <c r="C52" s="30" t="s">
        <v>788</v>
      </c>
      <c r="D52" s="29"/>
    </row>
    <row r="53" ht="24" customHeight="1" spans="1:4">
      <c r="A53" s="29">
        <v>51</v>
      </c>
      <c r="B53" s="30" t="s">
        <v>5</v>
      </c>
      <c r="C53" s="30" t="s">
        <v>789</v>
      </c>
      <c r="D53" s="29"/>
    </row>
    <row r="54" ht="24" customHeight="1" spans="1:4">
      <c r="A54" s="29">
        <v>52</v>
      </c>
      <c r="B54" s="30" t="s">
        <v>5</v>
      </c>
      <c r="C54" s="30" t="s">
        <v>790</v>
      </c>
      <c r="D54" s="29"/>
    </row>
    <row r="55" ht="24" customHeight="1" spans="1:4">
      <c r="A55" s="29">
        <v>53</v>
      </c>
      <c r="B55" s="30" t="s">
        <v>5</v>
      </c>
      <c r="C55" s="30" t="s">
        <v>791</v>
      </c>
      <c r="D55" s="29"/>
    </row>
    <row r="56" ht="24" customHeight="1" spans="1:4">
      <c r="A56" s="29">
        <v>54</v>
      </c>
      <c r="B56" s="30" t="s">
        <v>5</v>
      </c>
      <c r="C56" s="30" t="s">
        <v>792</v>
      </c>
      <c r="D56" s="29"/>
    </row>
    <row r="57" ht="24" customHeight="1" spans="1:4">
      <c r="A57" s="29">
        <v>55</v>
      </c>
      <c r="B57" s="30" t="s">
        <v>5</v>
      </c>
      <c r="C57" s="30" t="s">
        <v>793</v>
      </c>
      <c r="D57" s="29"/>
    </row>
    <row r="58" ht="24" customHeight="1" spans="1:4">
      <c r="A58" s="29">
        <v>56</v>
      </c>
      <c r="B58" s="30" t="s">
        <v>5</v>
      </c>
      <c r="C58" s="30" t="s">
        <v>794</v>
      </c>
      <c r="D58" s="29"/>
    </row>
    <row r="59" ht="24" customHeight="1" spans="1:4">
      <c r="A59" s="29">
        <v>57</v>
      </c>
      <c r="B59" s="30" t="s">
        <v>5</v>
      </c>
      <c r="C59" s="30" t="s">
        <v>343</v>
      </c>
      <c r="D59" s="29"/>
    </row>
    <row r="60" ht="24" customHeight="1" spans="1:4">
      <c r="A60" s="29">
        <v>58</v>
      </c>
      <c r="B60" s="30" t="s">
        <v>5</v>
      </c>
      <c r="C60" s="30" t="s">
        <v>795</v>
      </c>
      <c r="D60" s="29"/>
    </row>
    <row r="61" ht="24" customHeight="1" spans="1:4">
      <c r="A61" s="29">
        <v>59</v>
      </c>
      <c r="B61" s="30" t="s">
        <v>5</v>
      </c>
      <c r="C61" s="30" t="s">
        <v>796</v>
      </c>
      <c r="D61" s="29"/>
    </row>
    <row r="62" ht="24" customHeight="1" spans="1:4">
      <c r="A62" s="29">
        <v>60</v>
      </c>
      <c r="B62" s="30" t="s">
        <v>5</v>
      </c>
      <c r="C62" s="30" t="s">
        <v>797</v>
      </c>
      <c r="D62" s="29"/>
    </row>
    <row r="63" ht="24" customHeight="1" spans="1:4">
      <c r="A63" s="29">
        <v>61</v>
      </c>
      <c r="B63" s="30" t="s">
        <v>5</v>
      </c>
      <c r="C63" s="30" t="s">
        <v>798</v>
      </c>
      <c r="D63" s="29"/>
    </row>
    <row r="64" ht="24" customHeight="1" spans="1:4">
      <c r="A64" s="29">
        <v>62</v>
      </c>
      <c r="B64" s="30" t="s">
        <v>5</v>
      </c>
      <c r="C64" s="30" t="s">
        <v>799</v>
      </c>
      <c r="D64" s="29"/>
    </row>
    <row r="65" ht="24" customHeight="1" spans="1:4">
      <c r="A65" s="29">
        <v>63</v>
      </c>
      <c r="B65" s="30" t="s">
        <v>5</v>
      </c>
      <c r="C65" s="30" t="s">
        <v>800</v>
      </c>
      <c r="D65" s="29"/>
    </row>
    <row r="66" ht="24" customHeight="1" spans="1:4">
      <c r="A66" s="29">
        <v>64</v>
      </c>
      <c r="B66" s="30" t="s">
        <v>5</v>
      </c>
      <c r="C66" s="30" t="s">
        <v>801</v>
      </c>
      <c r="D66" s="29"/>
    </row>
    <row r="67" ht="24" customHeight="1" spans="1:4">
      <c r="A67" s="29">
        <v>65</v>
      </c>
      <c r="B67" s="30" t="s">
        <v>5</v>
      </c>
      <c r="C67" s="30" t="s">
        <v>802</v>
      </c>
      <c r="D67" s="29"/>
    </row>
    <row r="68" ht="24" customHeight="1" spans="1:4">
      <c r="A68" s="29">
        <v>66</v>
      </c>
      <c r="B68" s="30" t="s">
        <v>5</v>
      </c>
      <c r="C68" s="30" t="s">
        <v>803</v>
      </c>
      <c r="D68" s="29"/>
    </row>
    <row r="69" ht="24" customHeight="1" spans="1:4">
      <c r="A69" s="29">
        <v>67</v>
      </c>
      <c r="B69" s="30" t="s">
        <v>5</v>
      </c>
      <c r="C69" s="30" t="s">
        <v>385</v>
      </c>
      <c r="D69" s="29"/>
    </row>
    <row r="70" ht="24" customHeight="1" spans="1:4">
      <c r="A70" s="29">
        <v>68</v>
      </c>
      <c r="B70" s="30" t="s">
        <v>5</v>
      </c>
      <c r="C70" s="30" t="s">
        <v>804</v>
      </c>
      <c r="D70" s="29"/>
    </row>
    <row r="71" ht="24" customHeight="1" spans="1:4">
      <c r="A71" s="29">
        <v>69</v>
      </c>
      <c r="B71" s="30" t="s">
        <v>5</v>
      </c>
      <c r="C71" s="30" t="s">
        <v>805</v>
      </c>
      <c r="D71" s="29"/>
    </row>
    <row r="72" ht="24" customHeight="1" spans="1:4">
      <c r="A72" s="29">
        <v>70</v>
      </c>
      <c r="B72" s="30" t="s">
        <v>5</v>
      </c>
      <c r="C72" s="30" t="s">
        <v>806</v>
      </c>
      <c r="D72" s="29"/>
    </row>
    <row r="73" ht="24" customHeight="1" spans="1:4">
      <c r="A73" s="29">
        <v>71</v>
      </c>
      <c r="B73" s="30" t="s">
        <v>5</v>
      </c>
      <c r="C73" s="30" t="s">
        <v>807</v>
      </c>
      <c r="D73" s="29"/>
    </row>
    <row r="74" ht="24" customHeight="1" spans="1:4">
      <c r="A74" s="29">
        <v>72</v>
      </c>
      <c r="B74" s="30" t="s">
        <v>5</v>
      </c>
      <c r="C74" s="30" t="s">
        <v>808</v>
      </c>
      <c r="D74" s="29"/>
    </row>
    <row r="75" ht="24" customHeight="1" spans="1:4">
      <c r="A75" s="29">
        <v>73</v>
      </c>
      <c r="B75" s="30" t="s">
        <v>5</v>
      </c>
      <c r="C75" s="30" t="s">
        <v>809</v>
      </c>
      <c r="D75" s="29"/>
    </row>
    <row r="76" ht="24" customHeight="1" spans="1:4">
      <c r="A76" s="29">
        <v>74</v>
      </c>
      <c r="B76" s="30" t="s">
        <v>5</v>
      </c>
      <c r="C76" s="30" t="s">
        <v>810</v>
      </c>
      <c r="D76" s="29"/>
    </row>
    <row r="77" ht="24" customHeight="1" spans="1:4">
      <c r="A77" s="29">
        <v>75</v>
      </c>
      <c r="B77" s="30" t="s">
        <v>5</v>
      </c>
      <c r="C77" s="30" t="s">
        <v>811</v>
      </c>
      <c r="D77" s="29"/>
    </row>
    <row r="78" ht="24" customHeight="1" spans="1:4">
      <c r="A78" s="29">
        <v>76</v>
      </c>
      <c r="B78" s="30" t="s">
        <v>5</v>
      </c>
      <c r="C78" s="30" t="s">
        <v>812</v>
      </c>
      <c r="D78" s="29"/>
    </row>
    <row r="79" ht="24" customHeight="1" spans="1:4">
      <c r="A79" s="29">
        <v>77</v>
      </c>
      <c r="B79" s="30" t="s">
        <v>5</v>
      </c>
      <c r="C79" s="30" t="s">
        <v>813</v>
      </c>
      <c r="D79" s="29"/>
    </row>
    <row r="80" ht="24" customHeight="1" spans="1:4">
      <c r="A80" s="29">
        <v>78</v>
      </c>
      <c r="B80" s="30" t="s">
        <v>5</v>
      </c>
      <c r="C80" s="30" t="s">
        <v>814</v>
      </c>
      <c r="D80" s="29"/>
    </row>
    <row r="81" ht="24" customHeight="1" spans="1:4">
      <c r="A81" s="29">
        <v>79</v>
      </c>
      <c r="B81" s="30" t="s">
        <v>5</v>
      </c>
      <c r="C81" s="30" t="s">
        <v>815</v>
      </c>
      <c r="D81" s="29"/>
    </row>
    <row r="82" ht="24" customHeight="1" spans="1:4">
      <c r="A82" s="29">
        <v>80</v>
      </c>
      <c r="B82" s="30" t="s">
        <v>5</v>
      </c>
      <c r="C82" s="30" t="s">
        <v>816</v>
      </c>
      <c r="D82" s="29"/>
    </row>
    <row r="83" ht="24" customHeight="1" spans="1:4">
      <c r="A83" s="29">
        <v>81</v>
      </c>
      <c r="B83" s="30" t="s">
        <v>5</v>
      </c>
      <c r="C83" s="30" t="s">
        <v>817</v>
      </c>
      <c r="D83" s="29"/>
    </row>
    <row r="84" ht="24" customHeight="1" spans="1:4">
      <c r="A84" s="29">
        <v>82</v>
      </c>
      <c r="B84" s="30" t="s">
        <v>5</v>
      </c>
      <c r="C84" s="30" t="s">
        <v>145</v>
      </c>
      <c r="D84" s="29"/>
    </row>
    <row r="85" ht="24" customHeight="1" spans="1:4">
      <c r="A85" s="29">
        <v>83</v>
      </c>
      <c r="B85" s="30" t="s">
        <v>5</v>
      </c>
      <c r="C85" s="30" t="s">
        <v>818</v>
      </c>
      <c r="D85" s="29"/>
    </row>
    <row r="86" ht="24" customHeight="1" spans="1:4">
      <c r="A86" s="29">
        <v>84</v>
      </c>
      <c r="B86" s="30" t="s">
        <v>5</v>
      </c>
      <c r="C86" s="30" t="s">
        <v>819</v>
      </c>
      <c r="D86" s="29"/>
    </row>
    <row r="87" ht="24" customHeight="1" spans="1:4">
      <c r="A87" s="29">
        <v>85</v>
      </c>
      <c r="B87" s="30" t="s">
        <v>5</v>
      </c>
      <c r="C87" s="30" t="s">
        <v>820</v>
      </c>
      <c r="D87" s="29"/>
    </row>
    <row r="88" ht="24" customHeight="1" spans="1:4">
      <c r="A88" s="29">
        <v>86</v>
      </c>
      <c r="B88" s="30" t="s">
        <v>5</v>
      </c>
      <c r="C88" s="30" t="s">
        <v>821</v>
      </c>
      <c r="D88" s="29"/>
    </row>
    <row r="89" ht="24" customHeight="1" spans="1:4">
      <c r="A89" s="29">
        <v>87</v>
      </c>
      <c r="B89" s="30" t="s">
        <v>5</v>
      </c>
      <c r="C89" s="30" t="s">
        <v>822</v>
      </c>
      <c r="D89" s="29"/>
    </row>
    <row r="90" ht="24" customHeight="1" spans="1:4">
      <c r="A90" s="29">
        <v>88</v>
      </c>
      <c r="B90" s="30" t="s">
        <v>5</v>
      </c>
      <c r="C90" s="30" t="s">
        <v>823</v>
      </c>
      <c r="D90" s="29"/>
    </row>
    <row r="91" ht="24" customHeight="1" spans="1:4">
      <c r="A91" s="29">
        <v>89</v>
      </c>
      <c r="B91" s="30" t="s">
        <v>5</v>
      </c>
      <c r="C91" s="30" t="s">
        <v>824</v>
      </c>
      <c r="D91" s="29"/>
    </row>
    <row r="92" ht="24" customHeight="1" spans="1:4">
      <c r="A92" s="29">
        <v>90</v>
      </c>
      <c r="B92" s="30" t="s">
        <v>5</v>
      </c>
      <c r="C92" s="30" t="s">
        <v>825</v>
      </c>
      <c r="D92" s="29"/>
    </row>
    <row r="93" ht="24" customHeight="1" spans="1:4">
      <c r="A93" s="29">
        <v>91</v>
      </c>
      <c r="B93" s="30" t="s">
        <v>5</v>
      </c>
      <c r="C93" s="30" t="s">
        <v>826</v>
      </c>
      <c r="D93" s="29"/>
    </row>
    <row r="94" ht="24" customHeight="1" spans="1:4">
      <c r="A94" s="29">
        <v>92</v>
      </c>
      <c r="B94" s="30" t="s">
        <v>5</v>
      </c>
      <c r="C94" s="30" t="s">
        <v>827</v>
      </c>
      <c r="D94" s="29"/>
    </row>
    <row r="95" ht="24" customHeight="1" spans="1:4">
      <c r="A95" s="29">
        <v>93</v>
      </c>
      <c r="B95" s="30" t="s">
        <v>5</v>
      </c>
      <c r="C95" s="30" t="s">
        <v>828</v>
      </c>
      <c r="D95" s="29"/>
    </row>
    <row r="96" ht="24" customHeight="1" spans="1:4">
      <c r="A96" s="29">
        <v>94</v>
      </c>
      <c r="B96" s="30" t="s">
        <v>5</v>
      </c>
      <c r="C96" s="30" t="s">
        <v>676</v>
      </c>
      <c r="D96" s="29"/>
    </row>
    <row r="97" ht="24" customHeight="1" spans="1:4">
      <c r="A97" s="29">
        <v>95</v>
      </c>
      <c r="B97" s="30" t="s">
        <v>5</v>
      </c>
      <c r="C97" s="30" t="s">
        <v>829</v>
      </c>
      <c r="D97" s="29"/>
    </row>
    <row r="98" ht="24" customHeight="1" spans="1:4">
      <c r="A98" s="29">
        <v>96</v>
      </c>
      <c r="B98" s="30" t="s">
        <v>5</v>
      </c>
      <c r="C98" s="30" t="s">
        <v>830</v>
      </c>
      <c r="D98" s="29"/>
    </row>
    <row r="99" ht="24" customHeight="1" spans="1:4">
      <c r="A99" s="29">
        <v>97</v>
      </c>
      <c r="B99" s="30" t="s">
        <v>167</v>
      </c>
      <c r="C99" s="30" t="s">
        <v>831</v>
      </c>
      <c r="D99" s="29">
        <v>65.8</v>
      </c>
    </row>
    <row r="100" ht="24" customHeight="1" spans="1:4">
      <c r="A100" s="29">
        <v>98</v>
      </c>
      <c r="B100" s="30" t="s">
        <v>167</v>
      </c>
      <c r="C100" s="30" t="s">
        <v>832</v>
      </c>
      <c r="D100" s="29"/>
    </row>
    <row r="101" ht="24" customHeight="1" spans="1:4">
      <c r="A101" s="29">
        <v>99</v>
      </c>
      <c r="B101" s="30" t="s">
        <v>167</v>
      </c>
      <c r="C101" s="30" t="s">
        <v>833</v>
      </c>
      <c r="D101" s="29"/>
    </row>
    <row r="102" ht="24" customHeight="1" spans="1:4">
      <c r="A102" s="29">
        <v>100</v>
      </c>
      <c r="B102" s="30" t="s">
        <v>167</v>
      </c>
      <c r="C102" s="30" t="s">
        <v>834</v>
      </c>
      <c r="D102" s="29"/>
    </row>
    <row r="103" ht="24" customHeight="1" spans="1:4">
      <c r="A103" s="29">
        <v>101</v>
      </c>
      <c r="B103" s="30" t="s">
        <v>167</v>
      </c>
      <c r="C103" s="30" t="s">
        <v>835</v>
      </c>
      <c r="D103" s="29"/>
    </row>
    <row r="104" ht="24" customHeight="1" spans="1:4">
      <c r="A104" s="29">
        <v>102</v>
      </c>
      <c r="B104" s="30" t="s">
        <v>167</v>
      </c>
      <c r="C104" s="30" t="s">
        <v>836</v>
      </c>
      <c r="D104" s="29"/>
    </row>
    <row r="105" ht="24" customHeight="1" spans="1:4">
      <c r="A105" s="29">
        <v>103</v>
      </c>
      <c r="B105" s="30" t="s">
        <v>167</v>
      </c>
      <c r="C105" s="30" t="s">
        <v>837</v>
      </c>
      <c r="D105" s="29"/>
    </row>
    <row r="106" ht="24" customHeight="1" spans="1:4">
      <c r="A106" s="29">
        <v>104</v>
      </c>
      <c r="B106" s="30" t="s">
        <v>167</v>
      </c>
      <c r="C106" s="30" t="s">
        <v>838</v>
      </c>
      <c r="D106" s="29"/>
    </row>
    <row r="107" ht="24" customHeight="1" spans="1:4">
      <c r="A107" s="29">
        <v>105</v>
      </c>
      <c r="B107" s="30" t="s">
        <v>167</v>
      </c>
      <c r="C107" s="30" t="s">
        <v>839</v>
      </c>
      <c r="D107" s="29"/>
    </row>
    <row r="108" ht="24" customHeight="1" spans="1:4">
      <c r="A108" s="29">
        <v>106</v>
      </c>
      <c r="B108" s="30" t="s">
        <v>167</v>
      </c>
      <c r="C108" s="30" t="s">
        <v>840</v>
      </c>
      <c r="D108" s="29"/>
    </row>
    <row r="109" ht="24" customHeight="1" spans="1:4">
      <c r="A109" s="29">
        <v>107</v>
      </c>
      <c r="B109" s="30" t="s">
        <v>167</v>
      </c>
      <c r="C109" s="30" t="s">
        <v>841</v>
      </c>
      <c r="D109" s="29"/>
    </row>
    <row r="110" ht="24" customHeight="1" spans="1:4">
      <c r="A110" s="29">
        <v>108</v>
      </c>
      <c r="B110" s="30" t="s">
        <v>167</v>
      </c>
      <c r="C110" s="30" t="s">
        <v>842</v>
      </c>
      <c r="D110" s="29"/>
    </row>
    <row r="111" ht="24" customHeight="1" spans="1:4">
      <c r="A111" s="29">
        <v>109</v>
      </c>
      <c r="B111" s="30" t="s">
        <v>175</v>
      </c>
      <c r="C111" s="30" t="s">
        <v>843</v>
      </c>
      <c r="D111" s="29">
        <v>68</v>
      </c>
    </row>
    <row r="112" ht="24" customHeight="1" spans="1:4">
      <c r="A112" s="29">
        <v>110</v>
      </c>
      <c r="B112" s="30" t="s">
        <v>175</v>
      </c>
      <c r="C112" s="30" t="s">
        <v>844</v>
      </c>
      <c r="D112" s="29"/>
    </row>
    <row r="113" ht="24" customHeight="1" spans="1:4">
      <c r="A113" s="29">
        <v>111</v>
      </c>
      <c r="B113" s="30" t="s">
        <v>175</v>
      </c>
      <c r="C113" s="30" t="s">
        <v>845</v>
      </c>
      <c r="D113" s="29"/>
    </row>
    <row r="114" ht="24" customHeight="1" spans="1:4">
      <c r="A114" s="29">
        <v>112</v>
      </c>
      <c r="B114" s="30" t="s">
        <v>175</v>
      </c>
      <c r="C114" s="30" t="s">
        <v>846</v>
      </c>
      <c r="D114" s="29"/>
    </row>
    <row r="115" ht="24" customHeight="1" spans="1:4">
      <c r="A115" s="29">
        <v>113</v>
      </c>
      <c r="B115" s="30" t="s">
        <v>175</v>
      </c>
      <c r="C115" s="30" t="s">
        <v>847</v>
      </c>
      <c r="D115" s="29"/>
    </row>
    <row r="116" ht="24" customHeight="1" spans="1:4">
      <c r="A116" s="29">
        <v>114</v>
      </c>
      <c r="B116" s="30" t="s">
        <v>175</v>
      </c>
      <c r="C116" s="30" t="s">
        <v>848</v>
      </c>
      <c r="D116" s="29"/>
    </row>
    <row r="117" ht="24" customHeight="1" spans="1:4">
      <c r="A117" s="29">
        <v>115</v>
      </c>
      <c r="B117" s="30" t="s">
        <v>175</v>
      </c>
      <c r="C117" s="30" t="s">
        <v>849</v>
      </c>
      <c r="D117" s="29"/>
    </row>
    <row r="118" ht="24" customHeight="1" spans="1:4">
      <c r="A118" s="29">
        <v>116</v>
      </c>
      <c r="B118" s="30" t="s">
        <v>175</v>
      </c>
      <c r="C118" s="30" t="s">
        <v>850</v>
      </c>
      <c r="D118" s="29"/>
    </row>
    <row r="119" ht="24" customHeight="1" spans="1:4">
      <c r="A119" s="29">
        <v>117</v>
      </c>
      <c r="B119" s="30" t="s">
        <v>175</v>
      </c>
      <c r="C119" s="30" t="s">
        <v>851</v>
      </c>
      <c r="D119" s="29"/>
    </row>
    <row r="120" ht="24" customHeight="1" spans="1:4">
      <c r="A120" s="29">
        <v>118</v>
      </c>
      <c r="B120" s="30" t="s">
        <v>175</v>
      </c>
      <c r="C120" s="30" t="s">
        <v>852</v>
      </c>
      <c r="D120" s="29"/>
    </row>
    <row r="121" ht="24" customHeight="1" spans="1:4">
      <c r="A121" s="29">
        <v>119</v>
      </c>
      <c r="B121" s="30" t="s">
        <v>175</v>
      </c>
      <c r="C121" s="30" t="s">
        <v>853</v>
      </c>
      <c r="D121" s="29"/>
    </row>
  </sheetData>
  <autoFilter ref="A2:D121">
    <extLst/>
  </autoFilter>
  <mergeCells count="4">
    <mergeCell ref="A1:D1"/>
    <mergeCell ref="D3:D98"/>
    <mergeCell ref="D99:D110"/>
    <mergeCell ref="D111:D121"/>
  </mergeCells>
  <pageMargins left="0.751388888888889" right="0.751388888888889" top="1" bottom="1" header="0.5" footer="0.5"/>
  <pageSetup paperSize="9" scale="73"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5"/>
  <sheetViews>
    <sheetView workbookViewId="0">
      <pane xSplit="1" ySplit="2" topLeftCell="B3" activePane="bottomRight" state="frozen"/>
      <selection/>
      <selection pane="topRight"/>
      <selection pane="bottomLeft"/>
      <selection pane="bottomRight" activeCell="I22" sqref="I22"/>
    </sheetView>
  </sheetViews>
  <sheetFormatPr defaultColWidth="9" defaultRowHeight="24" customHeight="1" outlineLevelCol="3"/>
  <cols>
    <col min="1" max="1" width="6" style="231" customWidth="1"/>
    <col min="2" max="2" width="15.1296296296296" style="231" customWidth="1"/>
    <col min="3" max="3" width="29.25" style="231" customWidth="1"/>
    <col min="4" max="4" width="28.75" style="231" customWidth="1"/>
    <col min="5" max="16380" width="9" style="231"/>
    <col min="16381" max="16384" width="9" style="251"/>
  </cols>
  <sheetData>
    <row r="1" s="231" customFormat="1" ht="51" customHeight="1" spans="1:4">
      <c r="A1" s="13" t="s">
        <v>854</v>
      </c>
      <c r="B1" s="13"/>
      <c r="C1" s="235"/>
      <c r="D1" s="13"/>
    </row>
    <row r="2" s="231" customFormat="1" ht="54.95" customHeight="1" spans="1:4">
      <c r="A2" s="41" t="s">
        <v>1</v>
      </c>
      <c r="B2" s="41" t="s">
        <v>2</v>
      </c>
      <c r="C2" s="236" t="s">
        <v>3</v>
      </c>
      <c r="D2" s="41" t="s">
        <v>181</v>
      </c>
    </row>
    <row r="3" s="231" customFormat="1" ht="24.95" customHeight="1" spans="1:4">
      <c r="A3" s="241">
        <v>1</v>
      </c>
      <c r="B3" s="44" t="s">
        <v>5</v>
      </c>
      <c r="C3" s="204" t="s">
        <v>855</v>
      </c>
      <c r="D3" s="237">
        <v>79.4</v>
      </c>
    </row>
    <row r="4" s="231" customFormat="1" ht="24.95" customHeight="1" spans="1:4">
      <c r="A4" s="241">
        <v>2</v>
      </c>
      <c r="B4" s="44" t="s">
        <v>5</v>
      </c>
      <c r="C4" s="204" t="s">
        <v>856</v>
      </c>
      <c r="D4" s="237"/>
    </row>
    <row r="5" s="231" customFormat="1" ht="24.95" customHeight="1" spans="1:4">
      <c r="A5" s="241">
        <v>3</v>
      </c>
      <c r="B5" s="44" t="s">
        <v>5</v>
      </c>
      <c r="C5" s="204" t="s">
        <v>857</v>
      </c>
      <c r="D5" s="237"/>
    </row>
    <row r="6" s="231" customFormat="1" ht="24.95" customHeight="1" spans="1:4">
      <c r="A6" s="241">
        <v>4</v>
      </c>
      <c r="B6" s="44" t="s">
        <v>5</v>
      </c>
      <c r="C6" s="204" t="s">
        <v>858</v>
      </c>
      <c r="D6" s="237"/>
    </row>
    <row r="7" s="231" customFormat="1" ht="24.95" customHeight="1" spans="1:4">
      <c r="A7" s="241">
        <v>5</v>
      </c>
      <c r="B7" s="44" t="s">
        <v>5</v>
      </c>
      <c r="C7" s="204" t="s">
        <v>859</v>
      </c>
      <c r="D7" s="237"/>
    </row>
    <row r="8" s="231" customFormat="1" ht="24.95" customHeight="1" spans="1:4">
      <c r="A8" s="241">
        <v>6</v>
      </c>
      <c r="B8" s="44" t="s">
        <v>5</v>
      </c>
      <c r="C8" s="204" t="s">
        <v>860</v>
      </c>
      <c r="D8" s="237"/>
    </row>
    <row r="9" s="231" customFormat="1" ht="24.95" customHeight="1" spans="1:4">
      <c r="A9" s="241">
        <v>7</v>
      </c>
      <c r="B9" s="44" t="s">
        <v>5</v>
      </c>
      <c r="C9" s="204" t="s">
        <v>861</v>
      </c>
      <c r="D9" s="237"/>
    </row>
    <row r="10" s="231" customFormat="1" ht="24.95" customHeight="1" spans="1:4">
      <c r="A10" s="241">
        <v>8</v>
      </c>
      <c r="B10" s="44" t="s">
        <v>5</v>
      </c>
      <c r="C10" s="204" t="s">
        <v>862</v>
      </c>
      <c r="D10" s="237"/>
    </row>
    <row r="11" s="231" customFormat="1" ht="24.95" customHeight="1" spans="1:4">
      <c r="A11" s="241">
        <v>9</v>
      </c>
      <c r="B11" s="44" t="s">
        <v>5</v>
      </c>
      <c r="C11" s="204" t="s">
        <v>863</v>
      </c>
      <c r="D11" s="237"/>
    </row>
    <row r="12" s="231" customFormat="1" ht="24.95" customHeight="1" spans="1:4">
      <c r="A12" s="241">
        <v>10</v>
      </c>
      <c r="B12" s="44" t="s">
        <v>5</v>
      </c>
      <c r="C12" s="204" t="s">
        <v>864</v>
      </c>
      <c r="D12" s="237"/>
    </row>
    <row r="13" s="231" customFormat="1" ht="24.95" customHeight="1" spans="1:4">
      <c r="A13" s="241">
        <v>11</v>
      </c>
      <c r="B13" s="44" t="s">
        <v>5</v>
      </c>
      <c r="C13" s="204" t="s">
        <v>19</v>
      </c>
      <c r="D13" s="237"/>
    </row>
    <row r="14" s="231" customFormat="1" ht="24.95" customHeight="1" spans="1:4">
      <c r="A14" s="241">
        <v>12</v>
      </c>
      <c r="B14" s="44" t="s">
        <v>5</v>
      </c>
      <c r="C14" s="204" t="s">
        <v>865</v>
      </c>
      <c r="D14" s="237"/>
    </row>
    <row r="15" s="231" customFormat="1" ht="24.95" customHeight="1" spans="1:4">
      <c r="A15" s="241">
        <v>13</v>
      </c>
      <c r="B15" s="44" t="s">
        <v>5</v>
      </c>
      <c r="C15" s="204" t="s">
        <v>866</v>
      </c>
      <c r="D15" s="237"/>
    </row>
    <row r="16" s="231" customFormat="1" ht="24.95" customHeight="1" spans="1:4">
      <c r="A16" s="241">
        <v>14</v>
      </c>
      <c r="B16" s="44" t="s">
        <v>5</v>
      </c>
      <c r="C16" s="204" t="s">
        <v>867</v>
      </c>
      <c r="D16" s="237"/>
    </row>
    <row r="17" s="231" customFormat="1" ht="24.95" customHeight="1" spans="1:4">
      <c r="A17" s="241">
        <v>15</v>
      </c>
      <c r="B17" s="44" t="s">
        <v>5</v>
      </c>
      <c r="C17" s="204" t="s">
        <v>868</v>
      </c>
      <c r="D17" s="237"/>
    </row>
    <row r="18" s="231" customFormat="1" ht="24.95" customHeight="1" spans="1:4">
      <c r="A18" s="241">
        <v>16</v>
      </c>
      <c r="B18" s="44" t="s">
        <v>5</v>
      </c>
      <c r="C18" s="204" t="s">
        <v>869</v>
      </c>
      <c r="D18" s="237"/>
    </row>
    <row r="19" s="231" customFormat="1" ht="24.95" customHeight="1" spans="1:4">
      <c r="A19" s="241">
        <v>17</v>
      </c>
      <c r="B19" s="44" t="s">
        <v>5</v>
      </c>
      <c r="C19" s="204" t="s">
        <v>870</v>
      </c>
      <c r="D19" s="237"/>
    </row>
    <row r="20" s="231" customFormat="1" ht="24.95" customHeight="1" spans="1:4">
      <c r="A20" s="241">
        <v>18</v>
      </c>
      <c r="B20" s="44" t="s">
        <v>5</v>
      </c>
      <c r="C20" s="204" t="s">
        <v>871</v>
      </c>
      <c r="D20" s="237"/>
    </row>
    <row r="21" s="231" customFormat="1" ht="24.95" customHeight="1" spans="1:4">
      <c r="A21" s="241">
        <v>19</v>
      </c>
      <c r="B21" s="44" t="s">
        <v>5</v>
      </c>
      <c r="C21" s="204" t="s">
        <v>872</v>
      </c>
      <c r="D21" s="237"/>
    </row>
    <row r="22" s="231" customFormat="1" ht="24.95" customHeight="1" spans="1:4">
      <c r="A22" s="241">
        <v>20</v>
      </c>
      <c r="B22" s="44" t="s">
        <v>5</v>
      </c>
      <c r="C22" s="204" t="s">
        <v>873</v>
      </c>
      <c r="D22" s="237"/>
    </row>
    <row r="23" s="231" customFormat="1" ht="24.95" customHeight="1" spans="1:4">
      <c r="A23" s="241">
        <v>21</v>
      </c>
      <c r="B23" s="44" t="s">
        <v>5</v>
      </c>
      <c r="C23" s="204" t="s">
        <v>874</v>
      </c>
      <c r="D23" s="237"/>
    </row>
    <row r="24" s="231" customFormat="1" ht="24.95" customHeight="1" spans="1:4">
      <c r="A24" s="241">
        <v>22</v>
      </c>
      <c r="B24" s="44" t="s">
        <v>5</v>
      </c>
      <c r="C24" s="204" t="s">
        <v>797</v>
      </c>
      <c r="D24" s="237"/>
    </row>
    <row r="25" s="231" customFormat="1" ht="24.95" customHeight="1" spans="1:4">
      <c r="A25" s="241">
        <v>23</v>
      </c>
      <c r="B25" s="44" t="s">
        <v>5</v>
      </c>
      <c r="C25" s="204" t="s">
        <v>875</v>
      </c>
      <c r="D25" s="237"/>
    </row>
    <row r="26" s="231" customFormat="1" ht="24.95" customHeight="1" spans="1:4">
      <c r="A26" s="241">
        <v>24</v>
      </c>
      <c r="B26" s="44" t="s">
        <v>5</v>
      </c>
      <c r="C26" s="204" t="s">
        <v>876</v>
      </c>
      <c r="D26" s="237"/>
    </row>
    <row r="27" s="231" customFormat="1" ht="24.95" customHeight="1" spans="1:4">
      <c r="A27" s="241">
        <v>25</v>
      </c>
      <c r="B27" s="44" t="s">
        <v>5</v>
      </c>
      <c r="C27" s="204" t="s">
        <v>877</v>
      </c>
      <c r="D27" s="237"/>
    </row>
    <row r="28" s="231" customFormat="1" ht="24.95" customHeight="1" spans="1:4">
      <c r="A28" s="241">
        <v>26</v>
      </c>
      <c r="B28" s="44" t="s">
        <v>5</v>
      </c>
      <c r="C28" s="204" t="s">
        <v>878</v>
      </c>
      <c r="D28" s="237"/>
    </row>
    <row r="29" s="231" customFormat="1" ht="24.95" customHeight="1" spans="1:4">
      <c r="A29" s="241">
        <v>27</v>
      </c>
      <c r="B29" s="44" t="s">
        <v>5</v>
      </c>
      <c r="C29" s="204" t="s">
        <v>879</v>
      </c>
      <c r="D29" s="237"/>
    </row>
    <row r="30" s="231" customFormat="1" ht="24.95" customHeight="1" spans="1:4">
      <c r="A30" s="241">
        <v>28</v>
      </c>
      <c r="B30" s="44" t="s">
        <v>5</v>
      </c>
      <c r="C30" s="204" t="s">
        <v>880</v>
      </c>
      <c r="D30" s="237"/>
    </row>
    <row r="31" s="231" customFormat="1" ht="24.95" customHeight="1" spans="1:4">
      <c r="A31" s="241">
        <v>29</v>
      </c>
      <c r="B31" s="44" t="s">
        <v>5</v>
      </c>
      <c r="C31" s="204" t="s">
        <v>881</v>
      </c>
      <c r="D31" s="237"/>
    </row>
    <row r="32" s="231" customFormat="1" ht="24.95" customHeight="1" spans="1:4">
      <c r="A32" s="241">
        <v>30</v>
      </c>
      <c r="B32" s="44" t="s">
        <v>5</v>
      </c>
      <c r="C32" s="204" t="s">
        <v>882</v>
      </c>
      <c r="D32" s="237"/>
    </row>
    <row r="33" s="231" customFormat="1" ht="24.95" customHeight="1" spans="1:4">
      <c r="A33" s="241">
        <v>31</v>
      </c>
      <c r="B33" s="44" t="s">
        <v>5</v>
      </c>
      <c r="C33" s="204" t="s">
        <v>883</v>
      </c>
      <c r="D33" s="237"/>
    </row>
    <row r="34" s="231" customFormat="1" ht="24.95" customHeight="1" spans="1:4">
      <c r="A34" s="241">
        <v>32</v>
      </c>
      <c r="B34" s="44" t="s">
        <v>5</v>
      </c>
      <c r="C34" s="204" t="s">
        <v>884</v>
      </c>
      <c r="D34" s="237"/>
    </row>
    <row r="35" s="231" customFormat="1" ht="24.95" customHeight="1" spans="1:4">
      <c r="A35" s="241">
        <v>33</v>
      </c>
      <c r="B35" s="44" t="s">
        <v>5</v>
      </c>
      <c r="C35" s="204" t="s">
        <v>885</v>
      </c>
      <c r="D35" s="237"/>
    </row>
    <row r="36" s="231" customFormat="1" ht="24.95" customHeight="1" spans="1:4">
      <c r="A36" s="241">
        <v>34</v>
      </c>
      <c r="B36" s="44" t="s">
        <v>5</v>
      </c>
      <c r="C36" s="204" t="s">
        <v>886</v>
      </c>
      <c r="D36" s="237"/>
    </row>
    <row r="37" s="231" customFormat="1" ht="24.95" customHeight="1" spans="1:4">
      <c r="A37" s="241">
        <v>35</v>
      </c>
      <c r="B37" s="44" t="s">
        <v>5</v>
      </c>
      <c r="C37" s="204" t="s">
        <v>887</v>
      </c>
      <c r="D37" s="237"/>
    </row>
    <row r="38" s="231" customFormat="1" ht="24.95" customHeight="1" spans="1:4">
      <c r="A38" s="241">
        <v>36</v>
      </c>
      <c r="B38" s="44" t="s">
        <v>5</v>
      </c>
      <c r="C38" s="204" t="s">
        <v>888</v>
      </c>
      <c r="D38" s="237"/>
    </row>
    <row r="39" s="231" customFormat="1" ht="24.95" customHeight="1" spans="1:4">
      <c r="A39" s="241">
        <v>37</v>
      </c>
      <c r="B39" s="44" t="s">
        <v>5</v>
      </c>
      <c r="C39" s="204" t="s">
        <v>889</v>
      </c>
      <c r="D39" s="237"/>
    </row>
    <row r="40" s="231" customFormat="1" ht="24.95" customHeight="1" spans="1:4">
      <c r="A40" s="241">
        <v>38</v>
      </c>
      <c r="B40" s="44" t="s">
        <v>5</v>
      </c>
      <c r="C40" s="204" t="s">
        <v>890</v>
      </c>
      <c r="D40" s="237"/>
    </row>
    <row r="41" s="231" customFormat="1" ht="24.95" customHeight="1" spans="1:4">
      <c r="A41" s="241">
        <v>39</v>
      </c>
      <c r="B41" s="44" t="s">
        <v>5</v>
      </c>
      <c r="C41" s="204" t="s">
        <v>891</v>
      </c>
      <c r="D41" s="237"/>
    </row>
    <row r="42" s="231" customFormat="1" ht="24.95" customHeight="1" spans="1:4">
      <c r="A42" s="241">
        <v>40</v>
      </c>
      <c r="B42" s="44" t="s">
        <v>5</v>
      </c>
      <c r="C42" s="204" t="s">
        <v>892</v>
      </c>
      <c r="D42" s="237"/>
    </row>
    <row r="43" s="231" customFormat="1" ht="24.95" customHeight="1" spans="1:4">
      <c r="A43" s="241">
        <v>41</v>
      </c>
      <c r="B43" s="44" t="s">
        <v>5</v>
      </c>
      <c r="C43" s="204" t="s">
        <v>893</v>
      </c>
      <c r="D43" s="237"/>
    </row>
    <row r="44" s="231" customFormat="1" ht="24.95" customHeight="1" spans="1:4">
      <c r="A44" s="241">
        <v>42</v>
      </c>
      <c r="B44" s="44" t="s">
        <v>5</v>
      </c>
      <c r="C44" s="204" t="s">
        <v>894</v>
      </c>
      <c r="D44" s="237"/>
    </row>
    <row r="45" s="231" customFormat="1" ht="24.95" customHeight="1" spans="1:4">
      <c r="A45" s="241">
        <v>43</v>
      </c>
      <c r="B45" s="44" t="s">
        <v>5</v>
      </c>
      <c r="C45" s="204" t="s">
        <v>895</v>
      </c>
      <c r="D45" s="237"/>
    </row>
    <row r="46" s="231" customFormat="1" ht="24.95" customHeight="1" spans="1:4">
      <c r="A46" s="241">
        <v>44</v>
      </c>
      <c r="B46" s="44" t="s">
        <v>5</v>
      </c>
      <c r="C46" s="204" t="s">
        <v>896</v>
      </c>
      <c r="D46" s="237"/>
    </row>
    <row r="47" s="231" customFormat="1" ht="24.95" customHeight="1" spans="1:4">
      <c r="A47" s="241">
        <v>45</v>
      </c>
      <c r="B47" s="44" t="s">
        <v>5</v>
      </c>
      <c r="C47" s="204" t="s">
        <v>897</v>
      </c>
      <c r="D47" s="237"/>
    </row>
    <row r="48" s="231" customFormat="1" ht="24.95" customHeight="1" spans="1:4">
      <c r="A48" s="241">
        <v>46</v>
      </c>
      <c r="B48" s="44" t="s">
        <v>5</v>
      </c>
      <c r="C48" s="204" t="s">
        <v>898</v>
      </c>
      <c r="D48" s="237"/>
    </row>
    <row r="49" s="231" customFormat="1" ht="24.95" customHeight="1" spans="1:4">
      <c r="A49" s="241">
        <v>47</v>
      </c>
      <c r="B49" s="44" t="s">
        <v>5</v>
      </c>
      <c r="C49" s="204" t="s">
        <v>899</v>
      </c>
      <c r="D49" s="237"/>
    </row>
    <row r="50" s="231" customFormat="1" ht="24.95" customHeight="1" spans="1:4">
      <c r="A50" s="241">
        <v>48</v>
      </c>
      <c r="B50" s="44" t="s">
        <v>5</v>
      </c>
      <c r="C50" s="204" t="s">
        <v>900</v>
      </c>
      <c r="D50" s="237"/>
    </row>
    <row r="51" s="231" customFormat="1" ht="24.95" customHeight="1" spans="1:4">
      <c r="A51" s="241">
        <v>49</v>
      </c>
      <c r="B51" s="44" t="s">
        <v>5</v>
      </c>
      <c r="C51" s="204" t="s">
        <v>901</v>
      </c>
      <c r="D51" s="237"/>
    </row>
    <row r="52" s="231" customFormat="1" ht="24.95" customHeight="1" spans="1:4">
      <c r="A52" s="241">
        <v>50</v>
      </c>
      <c r="B52" s="44" t="s">
        <v>5</v>
      </c>
      <c r="C52" s="204" t="s">
        <v>902</v>
      </c>
      <c r="D52" s="237"/>
    </row>
    <row r="53" s="231" customFormat="1" ht="24.95" customHeight="1" spans="1:4">
      <c r="A53" s="241">
        <v>51</v>
      </c>
      <c r="B53" s="44" t="s">
        <v>5</v>
      </c>
      <c r="C53" s="204" t="s">
        <v>903</v>
      </c>
      <c r="D53" s="237"/>
    </row>
    <row r="54" s="231" customFormat="1" ht="24.95" customHeight="1" spans="1:4">
      <c r="A54" s="241">
        <v>52</v>
      </c>
      <c r="B54" s="44" t="s">
        <v>5</v>
      </c>
      <c r="C54" s="204" t="s">
        <v>904</v>
      </c>
      <c r="D54" s="237"/>
    </row>
    <row r="55" s="231" customFormat="1" ht="24.95" customHeight="1" spans="1:4">
      <c r="A55" s="241">
        <v>53</v>
      </c>
      <c r="B55" s="44" t="s">
        <v>5</v>
      </c>
      <c r="C55" s="204" t="s">
        <v>905</v>
      </c>
      <c r="D55" s="237"/>
    </row>
    <row r="56" s="231" customFormat="1" ht="24.95" customHeight="1" spans="1:4">
      <c r="A56" s="241">
        <v>54</v>
      </c>
      <c r="B56" s="44" t="s">
        <v>5</v>
      </c>
      <c r="C56" s="204" t="s">
        <v>906</v>
      </c>
      <c r="D56" s="237"/>
    </row>
    <row r="57" s="231" customFormat="1" ht="24.95" customHeight="1" spans="1:4">
      <c r="A57" s="241">
        <v>55</v>
      </c>
      <c r="B57" s="44" t="s">
        <v>5</v>
      </c>
      <c r="C57" s="204" t="s">
        <v>907</v>
      </c>
      <c r="D57" s="237"/>
    </row>
    <row r="58" s="231" customFormat="1" ht="24.95" customHeight="1" spans="1:4">
      <c r="A58" s="241">
        <v>56</v>
      </c>
      <c r="B58" s="44" t="s">
        <v>5</v>
      </c>
      <c r="C58" s="204" t="s">
        <v>908</v>
      </c>
      <c r="D58" s="237"/>
    </row>
    <row r="59" s="231" customFormat="1" ht="24.95" customHeight="1" spans="1:4">
      <c r="A59" s="241">
        <v>57</v>
      </c>
      <c r="B59" s="44" t="s">
        <v>5</v>
      </c>
      <c r="C59" s="204" t="s">
        <v>909</v>
      </c>
      <c r="D59" s="237"/>
    </row>
    <row r="60" s="231" customFormat="1" ht="24.95" customHeight="1" spans="1:4">
      <c r="A60" s="241">
        <v>58</v>
      </c>
      <c r="B60" s="44" t="s">
        <v>5</v>
      </c>
      <c r="C60" s="204" t="s">
        <v>910</v>
      </c>
      <c r="D60" s="237"/>
    </row>
    <row r="61" s="231" customFormat="1" ht="24.95" customHeight="1" spans="1:4">
      <c r="A61" s="241">
        <v>59</v>
      </c>
      <c r="B61" s="44" t="s">
        <v>5</v>
      </c>
      <c r="C61" s="204" t="s">
        <v>911</v>
      </c>
      <c r="D61" s="237"/>
    </row>
    <row r="62" s="231" customFormat="1" ht="24.95" customHeight="1" spans="1:4">
      <c r="A62" s="241">
        <v>60</v>
      </c>
      <c r="B62" s="44" t="s">
        <v>5</v>
      </c>
      <c r="C62" s="204" t="s">
        <v>912</v>
      </c>
      <c r="D62" s="237"/>
    </row>
    <row r="63" s="231" customFormat="1" ht="24.95" customHeight="1" spans="1:4">
      <c r="A63" s="241">
        <v>61</v>
      </c>
      <c r="B63" s="44" t="s">
        <v>5</v>
      </c>
      <c r="C63" s="204" t="s">
        <v>913</v>
      </c>
      <c r="D63" s="237"/>
    </row>
    <row r="64" s="231" customFormat="1" ht="24.95" customHeight="1" spans="1:4">
      <c r="A64" s="241">
        <v>62</v>
      </c>
      <c r="B64" s="44" t="s">
        <v>5</v>
      </c>
      <c r="C64" s="204" t="s">
        <v>914</v>
      </c>
      <c r="D64" s="237"/>
    </row>
    <row r="65" s="231" customFormat="1" ht="24.95" customHeight="1" spans="1:4">
      <c r="A65" s="241">
        <v>63</v>
      </c>
      <c r="B65" s="44" t="s">
        <v>5</v>
      </c>
      <c r="C65" s="204" t="s">
        <v>915</v>
      </c>
      <c r="D65" s="237"/>
    </row>
    <row r="66" s="231" customFormat="1" ht="24.95" customHeight="1" spans="1:4">
      <c r="A66" s="241">
        <v>64</v>
      </c>
      <c r="B66" s="44" t="s">
        <v>5</v>
      </c>
      <c r="C66" s="204" t="s">
        <v>916</v>
      </c>
      <c r="D66" s="237"/>
    </row>
    <row r="67" s="231" customFormat="1" ht="24.95" customHeight="1" spans="1:4">
      <c r="A67" s="241">
        <v>65</v>
      </c>
      <c r="B67" s="44" t="s">
        <v>5</v>
      </c>
      <c r="C67" s="204" t="s">
        <v>917</v>
      </c>
      <c r="D67" s="237"/>
    </row>
    <row r="68" s="231" customFormat="1" ht="24.95" customHeight="1" spans="1:4">
      <c r="A68" s="241">
        <v>66</v>
      </c>
      <c r="B68" s="44" t="s">
        <v>5</v>
      </c>
      <c r="C68" s="204" t="s">
        <v>918</v>
      </c>
      <c r="D68" s="237"/>
    </row>
    <row r="69" s="231" customFormat="1" ht="24.95" customHeight="1" spans="1:4">
      <c r="A69" s="241">
        <v>67</v>
      </c>
      <c r="B69" s="44" t="s">
        <v>5</v>
      </c>
      <c r="C69" s="204" t="s">
        <v>919</v>
      </c>
      <c r="D69" s="237"/>
    </row>
    <row r="70" s="231" customFormat="1" ht="24.95" customHeight="1" spans="1:4">
      <c r="A70" s="241">
        <v>68</v>
      </c>
      <c r="B70" s="44" t="s">
        <v>5</v>
      </c>
      <c r="C70" s="204" t="s">
        <v>920</v>
      </c>
      <c r="D70" s="237"/>
    </row>
    <row r="71" s="231" customFormat="1" ht="24.95" customHeight="1" spans="1:4">
      <c r="A71" s="241">
        <v>69</v>
      </c>
      <c r="B71" s="44" t="s">
        <v>5</v>
      </c>
      <c r="C71" s="204" t="s">
        <v>921</v>
      </c>
      <c r="D71" s="237"/>
    </row>
    <row r="72" s="231" customFormat="1" ht="24.95" customHeight="1" spans="1:4">
      <c r="A72" s="241">
        <v>70</v>
      </c>
      <c r="B72" s="44" t="s">
        <v>5</v>
      </c>
      <c r="C72" s="204" t="s">
        <v>922</v>
      </c>
      <c r="D72" s="237"/>
    </row>
    <row r="73" s="231" customFormat="1" ht="24.95" customHeight="1" spans="1:4">
      <c r="A73" s="241">
        <v>71</v>
      </c>
      <c r="B73" s="44" t="s">
        <v>5</v>
      </c>
      <c r="C73" s="204" t="s">
        <v>923</v>
      </c>
      <c r="D73" s="237"/>
    </row>
    <row r="74" s="231" customFormat="1" ht="24.95" customHeight="1" spans="1:4">
      <c r="A74" s="241">
        <v>72</v>
      </c>
      <c r="B74" s="44" t="s">
        <v>5</v>
      </c>
      <c r="C74" s="204" t="s">
        <v>924</v>
      </c>
      <c r="D74" s="237"/>
    </row>
    <row r="75" s="231" customFormat="1" ht="24.95" customHeight="1" spans="1:4">
      <c r="A75" s="241">
        <v>73</v>
      </c>
      <c r="B75" s="44" t="s">
        <v>5</v>
      </c>
      <c r="C75" s="204" t="s">
        <v>925</v>
      </c>
      <c r="D75" s="237"/>
    </row>
    <row r="76" s="231" customFormat="1" ht="24.95" customHeight="1" spans="1:4">
      <c r="A76" s="241">
        <v>74</v>
      </c>
      <c r="B76" s="44" t="s">
        <v>5</v>
      </c>
      <c r="C76" s="204" t="s">
        <v>926</v>
      </c>
      <c r="D76" s="237"/>
    </row>
    <row r="77" s="231" customFormat="1" ht="24.95" customHeight="1" spans="1:4">
      <c r="A77" s="241">
        <v>75</v>
      </c>
      <c r="B77" s="44" t="s">
        <v>5</v>
      </c>
      <c r="C77" s="204" t="s">
        <v>927</v>
      </c>
      <c r="D77" s="237"/>
    </row>
    <row r="78" s="231" customFormat="1" ht="24.95" customHeight="1" spans="1:4">
      <c r="A78" s="241">
        <v>76</v>
      </c>
      <c r="B78" s="44" t="s">
        <v>5</v>
      </c>
      <c r="C78" s="204" t="s">
        <v>928</v>
      </c>
      <c r="D78" s="237"/>
    </row>
    <row r="79" s="231" customFormat="1" ht="24.95" customHeight="1" spans="1:4">
      <c r="A79" s="241">
        <v>77</v>
      </c>
      <c r="B79" s="44" t="s">
        <v>5</v>
      </c>
      <c r="C79" s="204" t="s">
        <v>118</v>
      </c>
      <c r="D79" s="237"/>
    </row>
    <row r="80" s="231" customFormat="1" ht="24.95" customHeight="1" spans="1:4">
      <c r="A80" s="241">
        <v>78</v>
      </c>
      <c r="B80" s="44" t="s">
        <v>5</v>
      </c>
      <c r="C80" s="204" t="s">
        <v>929</v>
      </c>
      <c r="D80" s="237"/>
    </row>
    <row r="81" s="231" customFormat="1" ht="24.95" customHeight="1" spans="1:4">
      <c r="A81" s="241">
        <v>79</v>
      </c>
      <c r="B81" s="44" t="s">
        <v>5</v>
      </c>
      <c r="C81" s="204" t="s">
        <v>930</v>
      </c>
      <c r="D81" s="237"/>
    </row>
    <row r="82" s="231" customFormat="1" ht="24.95" customHeight="1" spans="1:4">
      <c r="A82" s="241">
        <v>80</v>
      </c>
      <c r="B82" s="44" t="s">
        <v>5</v>
      </c>
      <c r="C82" s="204" t="s">
        <v>931</v>
      </c>
      <c r="D82" s="237"/>
    </row>
    <row r="83" s="231" customFormat="1" ht="24.95" customHeight="1" spans="1:4">
      <c r="A83" s="241">
        <v>81</v>
      </c>
      <c r="B83" s="44" t="s">
        <v>5</v>
      </c>
      <c r="C83" s="204" t="s">
        <v>932</v>
      </c>
      <c r="D83" s="237"/>
    </row>
    <row r="84" s="231" customFormat="1" ht="24.95" customHeight="1" spans="1:4">
      <c r="A84" s="241">
        <v>82</v>
      </c>
      <c r="B84" s="44" t="s">
        <v>5</v>
      </c>
      <c r="C84" s="204" t="s">
        <v>933</v>
      </c>
      <c r="D84" s="237"/>
    </row>
    <row r="85" s="231" customFormat="1" ht="24.95" customHeight="1" spans="1:4">
      <c r="A85" s="241">
        <v>83</v>
      </c>
      <c r="B85" s="44" t="s">
        <v>5</v>
      </c>
      <c r="C85" s="204" t="s">
        <v>934</v>
      </c>
      <c r="D85" s="237"/>
    </row>
    <row r="86" s="231" customFormat="1" ht="24.95" customHeight="1" spans="1:4">
      <c r="A86" s="241">
        <v>84</v>
      </c>
      <c r="B86" s="44" t="s">
        <v>5</v>
      </c>
      <c r="C86" s="204" t="s">
        <v>935</v>
      </c>
      <c r="D86" s="237"/>
    </row>
    <row r="87" s="231" customFormat="1" ht="24.95" customHeight="1" spans="1:4">
      <c r="A87" s="241">
        <v>85</v>
      </c>
      <c r="B87" s="44" t="s">
        <v>5</v>
      </c>
      <c r="C87" s="204" t="s">
        <v>936</v>
      </c>
      <c r="D87" s="237"/>
    </row>
    <row r="88" s="231" customFormat="1" ht="24.95" customHeight="1" spans="1:4">
      <c r="A88" s="241">
        <v>86</v>
      </c>
      <c r="B88" s="44" t="s">
        <v>5</v>
      </c>
      <c r="C88" s="204" t="s">
        <v>937</v>
      </c>
      <c r="D88" s="237"/>
    </row>
    <row r="89" s="231" customFormat="1" ht="24.95" customHeight="1" spans="1:4">
      <c r="A89" s="241">
        <v>87</v>
      </c>
      <c r="B89" s="44" t="s">
        <v>5</v>
      </c>
      <c r="C89" s="204" t="s">
        <v>938</v>
      </c>
      <c r="D89" s="237"/>
    </row>
    <row r="90" s="231" customFormat="1" ht="24.95" customHeight="1" spans="1:4">
      <c r="A90" s="241">
        <v>88</v>
      </c>
      <c r="B90" s="44" t="s">
        <v>5</v>
      </c>
      <c r="C90" s="204" t="s">
        <v>939</v>
      </c>
      <c r="D90" s="237"/>
    </row>
    <row r="91" s="231" customFormat="1" ht="24.95" customHeight="1" spans="1:4">
      <c r="A91" s="241">
        <v>89</v>
      </c>
      <c r="B91" s="44" t="s">
        <v>5</v>
      </c>
      <c r="C91" s="204" t="s">
        <v>940</v>
      </c>
      <c r="D91" s="237"/>
    </row>
    <row r="92" s="231" customFormat="1" ht="24.95" customHeight="1" spans="1:4">
      <c r="A92" s="241">
        <v>90</v>
      </c>
      <c r="B92" s="44" t="s">
        <v>5</v>
      </c>
      <c r="C92" s="204" t="s">
        <v>941</v>
      </c>
      <c r="D92" s="237"/>
    </row>
    <row r="93" s="231" customFormat="1" ht="24.95" customHeight="1" spans="1:4">
      <c r="A93" s="241">
        <v>91</v>
      </c>
      <c r="B93" s="44" t="s">
        <v>5</v>
      </c>
      <c r="C93" s="204" t="s">
        <v>942</v>
      </c>
      <c r="D93" s="237"/>
    </row>
    <row r="94" s="231" customFormat="1" ht="24.95" customHeight="1" spans="1:4">
      <c r="A94" s="241">
        <v>92</v>
      </c>
      <c r="B94" s="44" t="s">
        <v>5</v>
      </c>
      <c r="C94" s="204" t="s">
        <v>943</v>
      </c>
      <c r="D94" s="237"/>
    </row>
    <row r="95" s="231" customFormat="1" ht="24.95" customHeight="1" spans="1:4">
      <c r="A95" s="241">
        <v>93</v>
      </c>
      <c r="B95" s="44" t="s">
        <v>5</v>
      </c>
      <c r="C95" s="204" t="s">
        <v>944</v>
      </c>
      <c r="D95" s="237"/>
    </row>
    <row r="96" s="231" customFormat="1" ht="24.95" customHeight="1" spans="1:4">
      <c r="A96" s="241">
        <v>94</v>
      </c>
      <c r="B96" s="44" t="s">
        <v>5</v>
      </c>
      <c r="C96" s="204" t="s">
        <v>945</v>
      </c>
      <c r="D96" s="237"/>
    </row>
    <row r="97" s="231" customFormat="1" ht="24.95" customHeight="1" spans="1:4">
      <c r="A97" s="241">
        <v>95</v>
      </c>
      <c r="B97" s="44" t="s">
        <v>5</v>
      </c>
      <c r="C97" s="204" t="s">
        <v>946</v>
      </c>
      <c r="D97" s="237"/>
    </row>
    <row r="98" s="231" customFormat="1" ht="24.95" customHeight="1" spans="1:4">
      <c r="A98" s="241">
        <v>96</v>
      </c>
      <c r="B98" s="44" t="s">
        <v>5</v>
      </c>
      <c r="C98" s="204" t="s">
        <v>947</v>
      </c>
      <c r="D98" s="237"/>
    </row>
    <row r="99" s="231" customFormat="1" ht="21.95" customHeight="1" spans="1:4">
      <c r="A99" s="241">
        <v>97</v>
      </c>
      <c r="B99" s="44" t="s">
        <v>167</v>
      </c>
      <c r="C99" s="204" t="s">
        <v>948</v>
      </c>
      <c r="D99" s="237">
        <v>86</v>
      </c>
    </row>
    <row r="100" s="231" customFormat="1" ht="21.95" customHeight="1" spans="1:4">
      <c r="A100" s="241">
        <v>98</v>
      </c>
      <c r="B100" s="44" t="s">
        <v>167</v>
      </c>
      <c r="C100" s="204" t="s">
        <v>949</v>
      </c>
      <c r="D100" s="237"/>
    </row>
    <row r="101" s="231" customFormat="1" ht="21.95" customHeight="1" spans="1:4">
      <c r="A101" s="241">
        <v>99</v>
      </c>
      <c r="B101" s="44" t="s">
        <v>167</v>
      </c>
      <c r="C101" s="204" t="s">
        <v>950</v>
      </c>
      <c r="D101" s="237"/>
    </row>
    <row r="102" s="231" customFormat="1" ht="21.95" customHeight="1" spans="1:4">
      <c r="A102" s="241">
        <v>100</v>
      </c>
      <c r="B102" s="44" t="s">
        <v>167</v>
      </c>
      <c r="C102" s="204" t="s">
        <v>951</v>
      </c>
      <c r="D102" s="237"/>
    </row>
    <row r="103" s="231" customFormat="1" ht="21.95" customHeight="1" spans="1:4">
      <c r="A103" s="241">
        <v>101</v>
      </c>
      <c r="B103" s="44" t="s">
        <v>167</v>
      </c>
      <c r="C103" s="204" t="s">
        <v>952</v>
      </c>
      <c r="D103" s="237"/>
    </row>
    <row r="104" s="231" customFormat="1" ht="21.95" customHeight="1" spans="1:4">
      <c r="A104" s="241">
        <v>102</v>
      </c>
      <c r="B104" s="44" t="s">
        <v>167</v>
      </c>
      <c r="C104" s="204" t="s">
        <v>953</v>
      </c>
      <c r="D104" s="237"/>
    </row>
    <row r="105" s="231" customFormat="1" ht="21.95" customHeight="1" spans="1:4">
      <c r="A105" s="241">
        <v>103</v>
      </c>
      <c r="B105" s="44" t="s">
        <v>167</v>
      </c>
      <c r="C105" s="204" t="s">
        <v>954</v>
      </c>
      <c r="D105" s="237"/>
    </row>
    <row r="106" s="231" customFormat="1" ht="21.95" customHeight="1" spans="1:4">
      <c r="A106" s="241">
        <v>104</v>
      </c>
      <c r="B106" s="44" t="s">
        <v>167</v>
      </c>
      <c r="C106" s="204" t="s">
        <v>955</v>
      </c>
      <c r="D106" s="237"/>
    </row>
    <row r="107" s="231" customFormat="1" ht="21.95" customHeight="1" spans="1:4">
      <c r="A107" s="241">
        <v>105</v>
      </c>
      <c r="B107" s="44" t="s">
        <v>167</v>
      </c>
      <c r="C107" s="204" t="s">
        <v>956</v>
      </c>
      <c r="D107" s="237"/>
    </row>
    <row r="108" s="231" customFormat="1" ht="21.95" customHeight="1" spans="1:4">
      <c r="A108" s="241">
        <v>106</v>
      </c>
      <c r="B108" s="44" t="s">
        <v>167</v>
      </c>
      <c r="C108" s="204" t="s">
        <v>957</v>
      </c>
      <c r="D108" s="237"/>
    </row>
    <row r="109" s="231" customFormat="1" ht="21.95" customHeight="1" spans="1:4">
      <c r="A109" s="241">
        <v>107</v>
      </c>
      <c r="B109" s="44" t="s">
        <v>167</v>
      </c>
      <c r="C109" s="204" t="s">
        <v>958</v>
      </c>
      <c r="D109" s="237"/>
    </row>
    <row r="110" s="231" customFormat="1" ht="24.95" customHeight="1" spans="1:4">
      <c r="A110" s="241">
        <v>108</v>
      </c>
      <c r="B110" s="44" t="s">
        <v>175</v>
      </c>
      <c r="C110" s="204" t="s">
        <v>959</v>
      </c>
      <c r="D110" s="237">
        <v>90.9</v>
      </c>
    </row>
    <row r="111" s="231" customFormat="1" ht="24.95" customHeight="1" spans="1:4">
      <c r="A111" s="241">
        <v>109</v>
      </c>
      <c r="B111" s="44" t="s">
        <v>175</v>
      </c>
      <c r="C111" s="204" t="s">
        <v>960</v>
      </c>
      <c r="D111" s="237"/>
    </row>
    <row r="112" s="231" customFormat="1" ht="24.95" customHeight="1" spans="1:4">
      <c r="A112" s="241">
        <v>110</v>
      </c>
      <c r="B112" s="44" t="s">
        <v>175</v>
      </c>
      <c r="C112" s="204" t="s">
        <v>961</v>
      </c>
      <c r="D112" s="237"/>
    </row>
    <row r="113" s="231" customFormat="1" ht="24.95" customHeight="1" spans="1:4">
      <c r="A113" s="241">
        <v>111</v>
      </c>
      <c r="B113" s="44" t="s">
        <v>175</v>
      </c>
      <c r="C113" s="204" t="s">
        <v>962</v>
      </c>
      <c r="D113" s="237"/>
    </row>
    <row r="114" s="231" customFormat="1" ht="24.95" customHeight="1" spans="1:4">
      <c r="A114" s="241">
        <v>112</v>
      </c>
      <c r="B114" s="44" t="s">
        <v>175</v>
      </c>
      <c r="C114" s="204" t="s">
        <v>963</v>
      </c>
      <c r="D114" s="237"/>
    </row>
    <row r="115" s="231" customFormat="1" ht="24.95" customHeight="1" spans="1:4">
      <c r="A115" s="241">
        <v>113</v>
      </c>
      <c r="B115" s="44" t="s">
        <v>175</v>
      </c>
      <c r="C115" s="204" t="s">
        <v>964</v>
      </c>
      <c r="D115" s="237"/>
    </row>
  </sheetData>
  <autoFilter ref="A2:C115">
    <extLst/>
  </autoFilter>
  <mergeCells count="4">
    <mergeCell ref="A1:D1"/>
    <mergeCell ref="D3:D98"/>
    <mergeCell ref="D99:D109"/>
    <mergeCell ref="D110:D115"/>
  </mergeCells>
  <pageMargins left="0.432638888888889" right="0.196527777777778" top="0.354166666666667" bottom="0.511805555555556" header="0.5" footer="0.314583333333333"/>
  <pageSetup paperSize="9" scale="90" orientation="portrait"/>
  <headerFooter>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4"/>
  <sheetViews>
    <sheetView workbookViewId="0">
      <pane xSplit="2" ySplit="2" topLeftCell="C64" activePane="bottomRight" state="frozen"/>
      <selection/>
      <selection pane="topRight"/>
      <selection pane="bottomLeft"/>
      <selection pane="bottomRight" activeCell="I70" sqref="I70"/>
    </sheetView>
  </sheetViews>
  <sheetFormatPr defaultColWidth="9" defaultRowHeight="14.4" outlineLevelCol="3"/>
  <cols>
    <col min="1" max="1" width="7" style="40" customWidth="1"/>
    <col min="2" max="2" width="15.5" style="231" customWidth="1"/>
    <col min="3" max="3" width="27.8796296296296" style="248" customWidth="1"/>
    <col min="4" max="4" width="28.75" style="40" customWidth="1"/>
    <col min="5" max="16380" width="9" style="40"/>
    <col min="16381" max="16384" width="9" style="249"/>
  </cols>
  <sheetData>
    <row r="1" s="40" customFormat="1" ht="48" customHeight="1" spans="1:4">
      <c r="A1" s="13" t="s">
        <v>965</v>
      </c>
      <c r="B1" s="13"/>
      <c r="C1" s="235"/>
      <c r="D1" s="13"/>
    </row>
    <row r="2" s="40" customFormat="1" ht="38.1" customHeight="1" spans="1:4">
      <c r="A2" s="41" t="s">
        <v>1</v>
      </c>
      <c r="B2" s="41" t="s">
        <v>2</v>
      </c>
      <c r="C2" s="236" t="s">
        <v>3</v>
      </c>
      <c r="D2" s="41" t="s">
        <v>966</v>
      </c>
    </row>
    <row r="3" s="40" customFormat="1" ht="24.95" customHeight="1" spans="1:4">
      <c r="A3" s="241">
        <v>1</v>
      </c>
      <c r="B3" s="250" t="s">
        <v>5</v>
      </c>
      <c r="C3" s="204" t="s">
        <v>967</v>
      </c>
      <c r="D3" s="237">
        <v>83.16</v>
      </c>
    </row>
    <row r="4" s="40" customFormat="1" ht="24.95" customHeight="1" spans="1:4">
      <c r="A4" s="241">
        <v>2</v>
      </c>
      <c r="B4" s="250" t="s">
        <v>5</v>
      </c>
      <c r="C4" s="204" t="s">
        <v>968</v>
      </c>
      <c r="D4" s="237"/>
    </row>
    <row r="5" s="40" customFormat="1" ht="24.95" customHeight="1" spans="1:4">
      <c r="A5" s="241">
        <v>3</v>
      </c>
      <c r="B5" s="250" t="s">
        <v>5</v>
      </c>
      <c r="C5" s="204" t="s">
        <v>969</v>
      </c>
      <c r="D5" s="237"/>
    </row>
    <row r="6" s="40" customFormat="1" ht="24.95" customHeight="1" spans="1:4">
      <c r="A6" s="241">
        <v>4</v>
      </c>
      <c r="B6" s="250" t="s">
        <v>5</v>
      </c>
      <c r="C6" s="204" t="s">
        <v>970</v>
      </c>
      <c r="D6" s="237"/>
    </row>
    <row r="7" s="40" customFormat="1" ht="24.95" customHeight="1" spans="1:4">
      <c r="A7" s="241">
        <v>5</v>
      </c>
      <c r="B7" s="250" t="s">
        <v>5</v>
      </c>
      <c r="C7" s="204" t="s">
        <v>971</v>
      </c>
      <c r="D7" s="237"/>
    </row>
    <row r="8" s="40" customFormat="1" ht="24.95" customHeight="1" spans="1:4">
      <c r="A8" s="241">
        <v>6</v>
      </c>
      <c r="B8" s="250" t="s">
        <v>5</v>
      </c>
      <c r="C8" s="204" t="s">
        <v>972</v>
      </c>
      <c r="D8" s="237"/>
    </row>
    <row r="9" s="40" customFormat="1" ht="24.95" customHeight="1" spans="1:4">
      <c r="A9" s="241">
        <v>7</v>
      </c>
      <c r="B9" s="250" t="s">
        <v>5</v>
      </c>
      <c r="C9" s="204" t="s">
        <v>973</v>
      </c>
      <c r="D9" s="237"/>
    </row>
    <row r="10" s="40" customFormat="1" ht="24.95" customHeight="1" spans="1:4">
      <c r="A10" s="241">
        <v>8</v>
      </c>
      <c r="B10" s="250" t="s">
        <v>5</v>
      </c>
      <c r="C10" s="204" t="s">
        <v>974</v>
      </c>
      <c r="D10" s="237"/>
    </row>
    <row r="11" s="40" customFormat="1" ht="24.95" customHeight="1" spans="1:4">
      <c r="A11" s="241">
        <v>9</v>
      </c>
      <c r="B11" s="250" t="s">
        <v>5</v>
      </c>
      <c r="C11" s="204" t="s">
        <v>975</v>
      </c>
      <c r="D11" s="237"/>
    </row>
    <row r="12" s="40" customFormat="1" ht="24.95" customHeight="1" spans="1:4">
      <c r="A12" s="241">
        <v>10</v>
      </c>
      <c r="B12" s="250" t="s">
        <v>5</v>
      </c>
      <c r="C12" s="204" t="s">
        <v>976</v>
      </c>
      <c r="D12" s="237"/>
    </row>
    <row r="13" s="40" customFormat="1" ht="24.95" customHeight="1" spans="1:4">
      <c r="A13" s="241">
        <v>11</v>
      </c>
      <c r="B13" s="250" t="s">
        <v>5</v>
      </c>
      <c r="C13" s="204" t="s">
        <v>977</v>
      </c>
      <c r="D13" s="237"/>
    </row>
    <row r="14" s="40" customFormat="1" ht="24.95" customHeight="1" spans="1:4">
      <c r="A14" s="241">
        <v>12</v>
      </c>
      <c r="B14" s="250" t="s">
        <v>5</v>
      </c>
      <c r="C14" s="204" t="s">
        <v>978</v>
      </c>
      <c r="D14" s="237"/>
    </row>
    <row r="15" s="40" customFormat="1" ht="24.95" customHeight="1" spans="1:4">
      <c r="A15" s="241">
        <v>13</v>
      </c>
      <c r="B15" s="250" t="s">
        <v>5</v>
      </c>
      <c r="C15" s="204" t="s">
        <v>979</v>
      </c>
      <c r="D15" s="237"/>
    </row>
    <row r="16" s="40" customFormat="1" ht="24.95" customHeight="1" spans="1:4">
      <c r="A16" s="241">
        <v>14</v>
      </c>
      <c r="B16" s="250" t="s">
        <v>5</v>
      </c>
      <c r="C16" s="204" t="s">
        <v>980</v>
      </c>
      <c r="D16" s="237"/>
    </row>
    <row r="17" s="40" customFormat="1" ht="24.95" customHeight="1" spans="1:4">
      <c r="A17" s="241">
        <v>15</v>
      </c>
      <c r="B17" s="250" t="s">
        <v>5</v>
      </c>
      <c r="C17" s="204" t="s">
        <v>981</v>
      </c>
      <c r="D17" s="237"/>
    </row>
    <row r="18" s="40" customFormat="1" ht="24.95" customHeight="1" spans="1:4">
      <c r="A18" s="241">
        <v>16</v>
      </c>
      <c r="B18" s="250" t="s">
        <v>5</v>
      </c>
      <c r="C18" s="204" t="s">
        <v>982</v>
      </c>
      <c r="D18" s="237"/>
    </row>
    <row r="19" s="40" customFormat="1" ht="24.95" customHeight="1" spans="1:4">
      <c r="A19" s="241">
        <v>17</v>
      </c>
      <c r="B19" s="250" t="s">
        <v>5</v>
      </c>
      <c r="C19" s="204" t="s">
        <v>983</v>
      </c>
      <c r="D19" s="237"/>
    </row>
    <row r="20" s="40" customFormat="1" ht="24.95" customHeight="1" spans="1:4">
      <c r="A20" s="241">
        <v>18</v>
      </c>
      <c r="B20" s="250" t="s">
        <v>5</v>
      </c>
      <c r="C20" s="204" t="s">
        <v>984</v>
      </c>
      <c r="D20" s="237"/>
    </row>
    <row r="21" s="40" customFormat="1" ht="24.95" customHeight="1" spans="1:4">
      <c r="A21" s="241">
        <v>19</v>
      </c>
      <c r="B21" s="250" t="s">
        <v>5</v>
      </c>
      <c r="C21" s="204" t="s">
        <v>985</v>
      </c>
      <c r="D21" s="237"/>
    </row>
    <row r="22" s="40" customFormat="1" ht="24.95" customHeight="1" spans="1:4">
      <c r="A22" s="241">
        <v>20</v>
      </c>
      <c r="B22" s="250" t="s">
        <v>5</v>
      </c>
      <c r="C22" s="204" t="s">
        <v>986</v>
      </c>
      <c r="D22" s="237"/>
    </row>
    <row r="23" s="40" customFormat="1" ht="24.95" customHeight="1" spans="1:4">
      <c r="A23" s="241">
        <v>21</v>
      </c>
      <c r="B23" s="250" t="s">
        <v>5</v>
      </c>
      <c r="C23" s="204" t="s">
        <v>987</v>
      </c>
      <c r="D23" s="237"/>
    </row>
    <row r="24" s="40" customFormat="1" ht="24.95" customHeight="1" spans="1:4">
      <c r="A24" s="241">
        <v>22</v>
      </c>
      <c r="B24" s="250" t="s">
        <v>5</v>
      </c>
      <c r="C24" s="204" t="s">
        <v>988</v>
      </c>
      <c r="D24" s="237"/>
    </row>
    <row r="25" s="40" customFormat="1" ht="24.95" customHeight="1" spans="1:4">
      <c r="A25" s="241">
        <v>23</v>
      </c>
      <c r="B25" s="250" t="s">
        <v>5</v>
      </c>
      <c r="C25" s="204" t="s">
        <v>989</v>
      </c>
      <c r="D25" s="237"/>
    </row>
    <row r="26" s="40" customFormat="1" ht="24.95" customHeight="1" spans="1:4">
      <c r="A26" s="241">
        <v>24</v>
      </c>
      <c r="B26" s="250" t="s">
        <v>5</v>
      </c>
      <c r="C26" s="204" t="s">
        <v>990</v>
      </c>
      <c r="D26" s="237"/>
    </row>
    <row r="27" s="40" customFormat="1" ht="24.95" customHeight="1" spans="1:4">
      <c r="A27" s="241">
        <v>25</v>
      </c>
      <c r="B27" s="250" t="s">
        <v>5</v>
      </c>
      <c r="C27" s="204" t="s">
        <v>991</v>
      </c>
      <c r="D27" s="237"/>
    </row>
    <row r="28" s="40" customFormat="1" ht="24.95" customHeight="1" spans="1:4">
      <c r="A28" s="241">
        <v>26</v>
      </c>
      <c r="B28" s="250" t="s">
        <v>5</v>
      </c>
      <c r="C28" s="204" t="s">
        <v>992</v>
      </c>
      <c r="D28" s="237"/>
    </row>
    <row r="29" s="40" customFormat="1" ht="24.95" customHeight="1" spans="1:4">
      <c r="A29" s="241">
        <v>27</v>
      </c>
      <c r="B29" s="250" t="s">
        <v>5</v>
      </c>
      <c r="C29" s="204" t="s">
        <v>993</v>
      </c>
      <c r="D29" s="237"/>
    </row>
    <row r="30" s="40" customFormat="1" ht="24.95" customHeight="1" spans="1:4">
      <c r="A30" s="241">
        <v>28</v>
      </c>
      <c r="B30" s="250" t="s">
        <v>5</v>
      </c>
      <c r="C30" s="204" t="s">
        <v>994</v>
      </c>
      <c r="D30" s="237"/>
    </row>
    <row r="31" s="40" customFormat="1" ht="24.95" customHeight="1" spans="1:4">
      <c r="A31" s="241">
        <v>29</v>
      </c>
      <c r="B31" s="250" t="s">
        <v>5</v>
      </c>
      <c r="C31" s="204" t="s">
        <v>995</v>
      </c>
      <c r="D31" s="237"/>
    </row>
    <row r="32" s="40" customFormat="1" ht="24.95" customHeight="1" spans="1:4">
      <c r="A32" s="241">
        <v>30</v>
      </c>
      <c r="B32" s="250" t="s">
        <v>5</v>
      </c>
      <c r="C32" s="204" t="s">
        <v>996</v>
      </c>
      <c r="D32" s="237"/>
    </row>
    <row r="33" s="40" customFormat="1" ht="24.95" customHeight="1" spans="1:4">
      <c r="A33" s="241">
        <v>31</v>
      </c>
      <c r="B33" s="250" t="s">
        <v>5</v>
      </c>
      <c r="C33" s="204" t="s">
        <v>997</v>
      </c>
      <c r="D33" s="237"/>
    </row>
    <row r="34" s="40" customFormat="1" ht="24.95" customHeight="1" spans="1:4">
      <c r="A34" s="241">
        <v>32</v>
      </c>
      <c r="B34" s="250" t="s">
        <v>5</v>
      </c>
      <c r="C34" s="204" t="s">
        <v>998</v>
      </c>
      <c r="D34" s="237"/>
    </row>
    <row r="35" s="40" customFormat="1" ht="24.95" customHeight="1" spans="1:4">
      <c r="A35" s="241">
        <v>33</v>
      </c>
      <c r="B35" s="250" t="s">
        <v>5</v>
      </c>
      <c r="C35" s="204" t="s">
        <v>999</v>
      </c>
      <c r="D35" s="237"/>
    </row>
    <row r="36" s="40" customFormat="1" ht="24.95" customHeight="1" spans="1:4">
      <c r="A36" s="241">
        <v>34</v>
      </c>
      <c r="B36" s="250" t="s">
        <v>5</v>
      </c>
      <c r="C36" s="204" t="s">
        <v>1000</v>
      </c>
      <c r="D36" s="237"/>
    </row>
    <row r="37" s="40" customFormat="1" ht="24.95" customHeight="1" spans="1:4">
      <c r="A37" s="241">
        <v>35</v>
      </c>
      <c r="B37" s="250" t="s">
        <v>5</v>
      </c>
      <c r="C37" s="204" t="s">
        <v>1001</v>
      </c>
      <c r="D37" s="237"/>
    </row>
    <row r="38" s="40" customFormat="1" ht="24.95" customHeight="1" spans="1:4">
      <c r="A38" s="241">
        <v>36</v>
      </c>
      <c r="B38" s="250" t="s">
        <v>5</v>
      </c>
      <c r="C38" s="204" t="s">
        <v>1002</v>
      </c>
      <c r="D38" s="237"/>
    </row>
    <row r="39" s="40" customFormat="1" ht="24.95" customHeight="1" spans="1:4">
      <c r="A39" s="241">
        <v>37</v>
      </c>
      <c r="B39" s="250" t="s">
        <v>5</v>
      </c>
      <c r="C39" s="204" t="s">
        <v>1003</v>
      </c>
      <c r="D39" s="237"/>
    </row>
    <row r="40" s="40" customFormat="1" ht="24.95" customHeight="1" spans="1:4">
      <c r="A40" s="241">
        <v>38</v>
      </c>
      <c r="B40" s="250" t="s">
        <v>5</v>
      </c>
      <c r="C40" s="204" t="s">
        <v>1004</v>
      </c>
      <c r="D40" s="237"/>
    </row>
    <row r="41" s="40" customFormat="1" ht="24.95" customHeight="1" spans="1:4">
      <c r="A41" s="241">
        <v>39</v>
      </c>
      <c r="B41" s="250" t="s">
        <v>5</v>
      </c>
      <c r="C41" s="204" t="s">
        <v>1005</v>
      </c>
      <c r="D41" s="237"/>
    </row>
    <row r="42" s="40" customFormat="1" ht="24.95" customHeight="1" spans="1:4">
      <c r="A42" s="241">
        <v>40</v>
      </c>
      <c r="B42" s="250" t="s">
        <v>5</v>
      </c>
      <c r="C42" s="204" t="s">
        <v>1006</v>
      </c>
      <c r="D42" s="237"/>
    </row>
    <row r="43" s="40" customFormat="1" ht="24.95" customHeight="1" spans="1:4">
      <c r="A43" s="241">
        <v>41</v>
      </c>
      <c r="B43" s="250" t="s">
        <v>5</v>
      </c>
      <c r="C43" s="204" t="s">
        <v>1007</v>
      </c>
      <c r="D43" s="237"/>
    </row>
    <row r="44" s="40" customFormat="1" ht="24.95" customHeight="1" spans="1:4">
      <c r="A44" s="241">
        <v>42</v>
      </c>
      <c r="B44" s="250" t="s">
        <v>5</v>
      </c>
      <c r="C44" s="204" t="s">
        <v>1008</v>
      </c>
      <c r="D44" s="237"/>
    </row>
    <row r="45" s="40" customFormat="1" ht="24.95" customHeight="1" spans="1:4">
      <c r="A45" s="241">
        <v>43</v>
      </c>
      <c r="B45" s="250" t="s">
        <v>5</v>
      </c>
      <c r="C45" s="204" t="s">
        <v>1009</v>
      </c>
      <c r="D45" s="237"/>
    </row>
    <row r="46" s="40" customFormat="1" ht="24.95" customHeight="1" spans="1:4">
      <c r="A46" s="241">
        <v>44</v>
      </c>
      <c r="B46" s="250" t="s">
        <v>5</v>
      </c>
      <c r="C46" s="204" t="s">
        <v>1010</v>
      </c>
      <c r="D46" s="237"/>
    </row>
    <row r="47" s="40" customFormat="1" ht="24.95" customHeight="1" spans="1:4">
      <c r="A47" s="241">
        <v>45</v>
      </c>
      <c r="B47" s="250" t="s">
        <v>5</v>
      </c>
      <c r="C47" s="204" t="s">
        <v>1011</v>
      </c>
      <c r="D47" s="237"/>
    </row>
    <row r="48" s="40" customFormat="1" ht="24.95" customHeight="1" spans="1:4">
      <c r="A48" s="241">
        <v>46</v>
      </c>
      <c r="B48" s="250" t="s">
        <v>5</v>
      </c>
      <c r="C48" s="204" t="s">
        <v>1012</v>
      </c>
      <c r="D48" s="237"/>
    </row>
    <row r="49" s="40" customFormat="1" ht="24.95" customHeight="1" spans="1:4">
      <c r="A49" s="241">
        <v>47</v>
      </c>
      <c r="B49" s="250" t="s">
        <v>5</v>
      </c>
      <c r="C49" s="204" t="s">
        <v>1013</v>
      </c>
      <c r="D49" s="237"/>
    </row>
    <row r="50" s="40" customFormat="1" ht="24.95" customHeight="1" spans="1:4">
      <c r="A50" s="241">
        <v>48</v>
      </c>
      <c r="B50" s="250" t="s">
        <v>5</v>
      </c>
      <c r="C50" s="204" t="s">
        <v>1014</v>
      </c>
      <c r="D50" s="237"/>
    </row>
    <row r="51" s="40" customFormat="1" ht="24.95" customHeight="1" spans="1:4">
      <c r="A51" s="241">
        <v>49</v>
      </c>
      <c r="B51" s="250" t="s">
        <v>5</v>
      </c>
      <c r="C51" s="204" t="s">
        <v>1015</v>
      </c>
      <c r="D51" s="237"/>
    </row>
    <row r="52" s="40" customFormat="1" ht="24.95" customHeight="1" spans="1:4">
      <c r="A52" s="241">
        <v>50</v>
      </c>
      <c r="B52" s="250" t="s">
        <v>5</v>
      </c>
      <c r="C52" s="204" t="s">
        <v>1016</v>
      </c>
      <c r="D52" s="237"/>
    </row>
    <row r="53" s="40" customFormat="1" ht="24.95" customHeight="1" spans="1:4">
      <c r="A53" s="241">
        <v>51</v>
      </c>
      <c r="B53" s="250" t="s">
        <v>5</v>
      </c>
      <c r="C53" s="204" t="s">
        <v>1017</v>
      </c>
      <c r="D53" s="237"/>
    </row>
    <row r="54" s="40" customFormat="1" ht="24.95" customHeight="1" spans="1:4">
      <c r="A54" s="241">
        <v>52</v>
      </c>
      <c r="B54" s="250" t="s">
        <v>5</v>
      </c>
      <c r="C54" s="204" t="s">
        <v>1018</v>
      </c>
      <c r="D54" s="237"/>
    </row>
    <row r="55" s="40" customFormat="1" ht="24.95" customHeight="1" spans="1:4">
      <c r="A55" s="241">
        <v>53</v>
      </c>
      <c r="B55" s="250" t="s">
        <v>5</v>
      </c>
      <c r="C55" s="204" t="s">
        <v>1019</v>
      </c>
      <c r="D55" s="237"/>
    </row>
    <row r="56" s="40" customFormat="1" ht="24.95" customHeight="1" spans="1:4">
      <c r="A56" s="241">
        <v>54</v>
      </c>
      <c r="B56" s="250" t="s">
        <v>5</v>
      </c>
      <c r="C56" s="204" t="s">
        <v>1020</v>
      </c>
      <c r="D56" s="237"/>
    </row>
    <row r="57" s="40" customFormat="1" ht="24.95" customHeight="1" spans="1:4">
      <c r="A57" s="241">
        <v>55</v>
      </c>
      <c r="B57" s="250" t="s">
        <v>5</v>
      </c>
      <c r="C57" s="204" t="s">
        <v>1021</v>
      </c>
      <c r="D57" s="237"/>
    </row>
    <row r="58" s="40" customFormat="1" ht="24.95" customHeight="1" spans="1:4">
      <c r="A58" s="241">
        <v>56</v>
      </c>
      <c r="B58" s="250" t="s">
        <v>5</v>
      </c>
      <c r="C58" s="204" t="s">
        <v>1022</v>
      </c>
      <c r="D58" s="237"/>
    </row>
    <row r="59" s="40" customFormat="1" ht="24.95" customHeight="1" spans="1:4">
      <c r="A59" s="241">
        <v>57</v>
      </c>
      <c r="B59" s="250" t="s">
        <v>5</v>
      </c>
      <c r="C59" s="204" t="s">
        <v>1023</v>
      </c>
      <c r="D59" s="237"/>
    </row>
    <row r="60" s="40" customFormat="1" ht="24.95" customHeight="1" spans="1:4">
      <c r="A60" s="241">
        <v>58</v>
      </c>
      <c r="B60" s="250" t="s">
        <v>5</v>
      </c>
      <c r="C60" s="204" t="s">
        <v>1024</v>
      </c>
      <c r="D60" s="237"/>
    </row>
    <row r="61" s="40" customFormat="1" ht="24.95" customHeight="1" spans="1:4">
      <c r="A61" s="241">
        <v>59</v>
      </c>
      <c r="B61" s="250" t="s">
        <v>5</v>
      </c>
      <c r="C61" s="204" t="s">
        <v>1025</v>
      </c>
      <c r="D61" s="237"/>
    </row>
    <row r="62" s="40" customFormat="1" ht="24.95" customHeight="1" spans="1:4">
      <c r="A62" s="241">
        <v>60</v>
      </c>
      <c r="B62" s="250" t="s">
        <v>5</v>
      </c>
      <c r="C62" s="204" t="s">
        <v>1026</v>
      </c>
      <c r="D62" s="237"/>
    </row>
    <row r="63" s="40" customFormat="1" ht="24.95" customHeight="1" spans="1:4">
      <c r="A63" s="241">
        <v>61</v>
      </c>
      <c r="B63" s="250" t="s">
        <v>5</v>
      </c>
      <c r="C63" s="204" t="s">
        <v>1027</v>
      </c>
      <c r="D63" s="237"/>
    </row>
    <row r="64" s="40" customFormat="1" ht="24.95" customHeight="1" spans="1:4">
      <c r="A64" s="241">
        <v>62</v>
      </c>
      <c r="B64" s="250" t="s">
        <v>5</v>
      </c>
      <c r="C64" s="204" t="s">
        <v>1028</v>
      </c>
      <c r="D64" s="237"/>
    </row>
    <row r="65" s="40" customFormat="1" ht="24.95" customHeight="1" spans="1:4">
      <c r="A65" s="241">
        <v>63</v>
      </c>
      <c r="B65" s="250" t="s">
        <v>5</v>
      </c>
      <c r="C65" s="204" t="s">
        <v>1029</v>
      </c>
      <c r="D65" s="237"/>
    </row>
    <row r="66" s="40" customFormat="1" ht="24.95" customHeight="1" spans="1:4">
      <c r="A66" s="241">
        <v>64</v>
      </c>
      <c r="B66" s="250" t="s">
        <v>5</v>
      </c>
      <c r="C66" s="204" t="s">
        <v>1030</v>
      </c>
      <c r="D66" s="237"/>
    </row>
    <row r="67" s="40" customFormat="1" ht="24.95" customHeight="1" spans="1:4">
      <c r="A67" s="241">
        <v>65</v>
      </c>
      <c r="B67" s="250" t="s">
        <v>5</v>
      </c>
      <c r="C67" s="204" t="s">
        <v>1031</v>
      </c>
      <c r="D67" s="237"/>
    </row>
    <row r="68" s="40" customFormat="1" ht="24.95" customHeight="1" spans="1:4">
      <c r="A68" s="241">
        <v>66</v>
      </c>
      <c r="B68" s="250" t="s">
        <v>5</v>
      </c>
      <c r="C68" s="204" t="s">
        <v>1032</v>
      </c>
      <c r="D68" s="237"/>
    </row>
    <row r="69" s="40" customFormat="1" ht="24.95" customHeight="1" spans="1:4">
      <c r="A69" s="241">
        <v>67</v>
      </c>
      <c r="B69" s="250" t="s">
        <v>5</v>
      </c>
      <c r="C69" s="204" t="s">
        <v>1033</v>
      </c>
      <c r="D69" s="237"/>
    </row>
    <row r="70" s="40" customFormat="1" ht="24.95" customHeight="1" spans="1:4">
      <c r="A70" s="241">
        <v>68</v>
      </c>
      <c r="B70" s="250" t="s">
        <v>5</v>
      </c>
      <c r="C70" s="204" t="s">
        <v>1034</v>
      </c>
      <c r="D70" s="237"/>
    </row>
    <row r="71" s="40" customFormat="1" ht="24.95" customHeight="1" spans="1:4">
      <c r="A71" s="241">
        <v>69</v>
      </c>
      <c r="B71" s="250" t="s">
        <v>5</v>
      </c>
      <c r="C71" s="204" t="s">
        <v>1035</v>
      </c>
      <c r="D71" s="237"/>
    </row>
    <row r="72" s="40" customFormat="1" ht="24.95" customHeight="1" spans="1:4">
      <c r="A72" s="241">
        <v>70</v>
      </c>
      <c r="B72" s="250" t="s">
        <v>5</v>
      </c>
      <c r="C72" s="204" t="s">
        <v>1036</v>
      </c>
      <c r="D72" s="237"/>
    </row>
    <row r="73" s="40" customFormat="1" ht="24.95" customHeight="1" spans="1:4">
      <c r="A73" s="241">
        <v>71</v>
      </c>
      <c r="B73" s="250" t="s">
        <v>5</v>
      </c>
      <c r="C73" s="204" t="s">
        <v>1037</v>
      </c>
      <c r="D73" s="237"/>
    </row>
    <row r="74" s="40" customFormat="1" ht="24.95" customHeight="1" spans="1:4">
      <c r="A74" s="241">
        <v>72</v>
      </c>
      <c r="B74" s="250" t="s">
        <v>5</v>
      </c>
      <c r="C74" s="204" t="s">
        <v>1038</v>
      </c>
      <c r="D74" s="237"/>
    </row>
    <row r="75" s="40" customFormat="1" ht="24.95" customHeight="1" spans="1:4">
      <c r="A75" s="241">
        <v>73</v>
      </c>
      <c r="B75" s="250" t="s">
        <v>5</v>
      </c>
      <c r="C75" s="204" t="s">
        <v>1039</v>
      </c>
      <c r="D75" s="237"/>
    </row>
    <row r="76" s="40" customFormat="1" ht="24.95" customHeight="1" spans="1:4">
      <c r="A76" s="241">
        <v>74</v>
      </c>
      <c r="B76" s="250" t="s">
        <v>5</v>
      </c>
      <c r="C76" s="204" t="s">
        <v>1040</v>
      </c>
      <c r="D76" s="237"/>
    </row>
    <row r="77" s="40" customFormat="1" ht="24.95" customHeight="1" spans="1:4">
      <c r="A77" s="241">
        <v>75</v>
      </c>
      <c r="B77" s="250" t="s">
        <v>5</v>
      </c>
      <c r="C77" s="204" t="s">
        <v>1041</v>
      </c>
      <c r="D77" s="237"/>
    </row>
    <row r="78" s="40" customFormat="1" ht="24.95" customHeight="1" spans="1:4">
      <c r="A78" s="241">
        <v>76</v>
      </c>
      <c r="B78" s="250" t="s">
        <v>5</v>
      </c>
      <c r="C78" s="204" t="s">
        <v>1042</v>
      </c>
      <c r="D78" s="237"/>
    </row>
    <row r="79" s="40" customFormat="1" ht="24.95" customHeight="1" spans="1:4">
      <c r="A79" s="241">
        <v>77</v>
      </c>
      <c r="B79" s="250" t="s">
        <v>5</v>
      </c>
      <c r="C79" s="204" t="s">
        <v>1043</v>
      </c>
      <c r="D79" s="237"/>
    </row>
    <row r="80" s="40" customFormat="1" ht="24.95" customHeight="1" spans="1:4">
      <c r="A80" s="241">
        <v>78</v>
      </c>
      <c r="B80" s="250" t="s">
        <v>5</v>
      </c>
      <c r="C80" s="204" t="s">
        <v>1044</v>
      </c>
      <c r="D80" s="237"/>
    </row>
    <row r="81" s="40" customFormat="1" ht="24.95" customHeight="1" spans="1:4">
      <c r="A81" s="241">
        <v>79</v>
      </c>
      <c r="B81" s="250" t="s">
        <v>5</v>
      </c>
      <c r="C81" s="204" t="s">
        <v>1045</v>
      </c>
      <c r="D81" s="237"/>
    </row>
    <row r="82" s="40" customFormat="1" ht="24.95" customHeight="1" spans="1:4">
      <c r="A82" s="241">
        <v>80</v>
      </c>
      <c r="B82" s="250" t="s">
        <v>5</v>
      </c>
      <c r="C82" s="204" t="s">
        <v>1046</v>
      </c>
      <c r="D82" s="237"/>
    </row>
    <row r="83" s="40" customFormat="1" ht="24.95" customHeight="1" spans="1:4">
      <c r="A83" s="241">
        <v>81</v>
      </c>
      <c r="B83" s="250" t="s">
        <v>5</v>
      </c>
      <c r="C83" s="204" t="s">
        <v>1047</v>
      </c>
      <c r="D83" s="237"/>
    </row>
    <row r="84" s="40" customFormat="1" ht="24.95" customHeight="1" spans="1:4">
      <c r="A84" s="241">
        <v>82</v>
      </c>
      <c r="B84" s="250" t="s">
        <v>5</v>
      </c>
      <c r="C84" s="204" t="s">
        <v>1048</v>
      </c>
      <c r="D84" s="237"/>
    </row>
    <row r="85" s="40" customFormat="1" ht="24.95" customHeight="1" spans="1:4">
      <c r="A85" s="241">
        <v>83</v>
      </c>
      <c r="B85" s="250" t="s">
        <v>5</v>
      </c>
      <c r="C85" s="204" t="s">
        <v>1049</v>
      </c>
      <c r="D85" s="237"/>
    </row>
    <row r="86" s="40" customFormat="1" ht="24.95" customHeight="1" spans="1:4">
      <c r="A86" s="241">
        <v>84</v>
      </c>
      <c r="B86" s="250" t="s">
        <v>5</v>
      </c>
      <c r="C86" s="204" t="s">
        <v>1050</v>
      </c>
      <c r="D86" s="237"/>
    </row>
    <row r="87" s="40" customFormat="1" ht="24.95" customHeight="1" spans="1:4">
      <c r="A87" s="241">
        <v>85</v>
      </c>
      <c r="B87" s="250" t="s">
        <v>5</v>
      </c>
      <c r="C87" s="204" t="s">
        <v>665</v>
      </c>
      <c r="D87" s="237"/>
    </row>
    <row r="88" s="40" customFormat="1" ht="24.95" customHeight="1" spans="1:4">
      <c r="A88" s="241">
        <v>86</v>
      </c>
      <c r="B88" s="250" t="s">
        <v>5</v>
      </c>
      <c r="C88" s="204" t="s">
        <v>1051</v>
      </c>
      <c r="D88" s="237"/>
    </row>
    <row r="89" s="40" customFormat="1" ht="24.95" customHeight="1" spans="1:4">
      <c r="A89" s="241">
        <v>87</v>
      </c>
      <c r="B89" s="250" t="s">
        <v>5</v>
      </c>
      <c r="C89" s="204" t="s">
        <v>1052</v>
      </c>
      <c r="D89" s="237"/>
    </row>
    <row r="90" s="40" customFormat="1" ht="24.95" customHeight="1" spans="1:4">
      <c r="A90" s="241">
        <v>88</v>
      </c>
      <c r="B90" s="250" t="s">
        <v>5</v>
      </c>
      <c r="C90" s="204" t="s">
        <v>1053</v>
      </c>
      <c r="D90" s="237"/>
    </row>
    <row r="91" s="40" customFormat="1" ht="24.95" customHeight="1" spans="1:4">
      <c r="A91" s="241">
        <v>89</v>
      </c>
      <c r="B91" s="250" t="s">
        <v>5</v>
      </c>
      <c r="C91" s="204" t="s">
        <v>1054</v>
      </c>
      <c r="D91" s="237"/>
    </row>
    <row r="92" s="40" customFormat="1" ht="24.95" customHeight="1" spans="1:4">
      <c r="A92" s="241">
        <v>90</v>
      </c>
      <c r="B92" s="250" t="s">
        <v>5</v>
      </c>
      <c r="C92" s="204" t="s">
        <v>1055</v>
      </c>
      <c r="D92" s="237"/>
    </row>
    <row r="93" s="40" customFormat="1" ht="24.95" customHeight="1" spans="1:4">
      <c r="A93" s="241">
        <v>91</v>
      </c>
      <c r="B93" s="250" t="s">
        <v>5</v>
      </c>
      <c r="C93" s="204" t="s">
        <v>1056</v>
      </c>
      <c r="D93" s="237"/>
    </row>
    <row r="94" s="40" customFormat="1" ht="24.95" customHeight="1" spans="1:4">
      <c r="A94" s="241">
        <v>92</v>
      </c>
      <c r="B94" s="250" t="s">
        <v>5</v>
      </c>
      <c r="C94" s="204" t="s">
        <v>1057</v>
      </c>
      <c r="D94" s="237"/>
    </row>
    <row r="95" s="40" customFormat="1" ht="24.95" customHeight="1" spans="1:4">
      <c r="A95" s="241">
        <v>93</v>
      </c>
      <c r="B95" s="250" t="s">
        <v>5</v>
      </c>
      <c r="C95" s="204" t="s">
        <v>1058</v>
      </c>
      <c r="D95" s="237"/>
    </row>
    <row r="96" s="40" customFormat="1" ht="24.95" customHeight="1" spans="1:4">
      <c r="A96" s="241">
        <v>94</v>
      </c>
      <c r="B96" s="250" t="s">
        <v>5</v>
      </c>
      <c r="C96" s="204" t="s">
        <v>1059</v>
      </c>
      <c r="D96" s="237"/>
    </row>
    <row r="97" s="40" customFormat="1" ht="24.95" customHeight="1" spans="1:4">
      <c r="A97" s="241">
        <v>95</v>
      </c>
      <c r="B97" s="250" t="s">
        <v>5</v>
      </c>
      <c r="C97" s="204" t="s">
        <v>1060</v>
      </c>
      <c r="D97" s="237"/>
    </row>
    <row r="98" s="40" customFormat="1" ht="24.95" customHeight="1" spans="1:4">
      <c r="A98" s="241">
        <v>96</v>
      </c>
      <c r="B98" s="250" t="s">
        <v>5</v>
      </c>
      <c r="C98" s="204" t="s">
        <v>1061</v>
      </c>
      <c r="D98" s="237"/>
    </row>
    <row r="99" s="40" customFormat="1" ht="24.95" customHeight="1" spans="1:4">
      <c r="A99" s="241">
        <v>97</v>
      </c>
      <c r="B99" s="250" t="s">
        <v>5</v>
      </c>
      <c r="C99" s="204" t="s">
        <v>1062</v>
      </c>
      <c r="D99" s="237"/>
    </row>
    <row r="100" s="40" customFormat="1" ht="24.95" customHeight="1" spans="1:4">
      <c r="A100" s="241">
        <v>98</v>
      </c>
      <c r="B100" s="250" t="s">
        <v>5</v>
      </c>
      <c r="C100" s="204" t="s">
        <v>1063</v>
      </c>
      <c r="D100" s="237"/>
    </row>
    <row r="101" s="40" customFormat="1" ht="24.95" customHeight="1" spans="1:4">
      <c r="A101" s="241">
        <v>99</v>
      </c>
      <c r="B101" s="250" t="s">
        <v>5</v>
      </c>
      <c r="C101" s="204" t="s">
        <v>1064</v>
      </c>
      <c r="D101" s="237"/>
    </row>
    <row r="102" s="40" customFormat="1" ht="24.95" customHeight="1" spans="1:4">
      <c r="A102" s="241">
        <v>100</v>
      </c>
      <c r="B102" s="250" t="s">
        <v>5</v>
      </c>
      <c r="C102" s="204" t="s">
        <v>33</v>
      </c>
      <c r="D102" s="237"/>
    </row>
    <row r="103" s="40" customFormat="1" ht="24.95" customHeight="1" spans="1:4">
      <c r="A103" s="241">
        <v>101</v>
      </c>
      <c r="B103" s="250" t="s">
        <v>5</v>
      </c>
      <c r="C103" s="204" t="s">
        <v>1065</v>
      </c>
      <c r="D103" s="237"/>
    </row>
    <row r="104" s="40" customFormat="1" ht="24.95" customHeight="1" spans="1:4">
      <c r="A104" s="241">
        <v>102</v>
      </c>
      <c r="B104" s="250" t="s">
        <v>5</v>
      </c>
      <c r="C104" s="204" t="s">
        <v>1066</v>
      </c>
      <c r="D104" s="237"/>
    </row>
    <row r="105" s="40" customFormat="1" ht="24.95" customHeight="1" spans="1:4">
      <c r="A105" s="241">
        <v>103</v>
      </c>
      <c r="B105" s="250" t="s">
        <v>167</v>
      </c>
      <c r="C105" s="204" t="s">
        <v>1067</v>
      </c>
      <c r="D105" s="237">
        <v>87.6</v>
      </c>
    </row>
    <row r="106" s="40" customFormat="1" ht="24.95" customHeight="1" spans="1:4">
      <c r="A106" s="241">
        <v>104</v>
      </c>
      <c r="B106" s="250" t="s">
        <v>167</v>
      </c>
      <c r="C106" s="204" t="s">
        <v>1068</v>
      </c>
      <c r="D106" s="237"/>
    </row>
    <row r="107" s="40" customFormat="1" ht="24.95" customHeight="1" spans="1:4">
      <c r="A107" s="241">
        <v>105</v>
      </c>
      <c r="B107" s="250" t="s">
        <v>167</v>
      </c>
      <c r="C107" s="204" t="s">
        <v>332</v>
      </c>
      <c r="D107" s="237"/>
    </row>
    <row r="108" s="40" customFormat="1" ht="24.95" customHeight="1" spans="1:4">
      <c r="A108" s="241">
        <v>106</v>
      </c>
      <c r="B108" s="250" t="s">
        <v>167</v>
      </c>
      <c r="C108" s="204" t="s">
        <v>1069</v>
      </c>
      <c r="D108" s="237"/>
    </row>
    <row r="109" s="40" customFormat="1" ht="24.95" customHeight="1" spans="1:4">
      <c r="A109" s="241">
        <v>107</v>
      </c>
      <c r="B109" s="250" t="s">
        <v>167</v>
      </c>
      <c r="C109" s="204" t="s">
        <v>1070</v>
      </c>
      <c r="D109" s="237"/>
    </row>
    <row r="110" s="40" customFormat="1" ht="24.95" customHeight="1" spans="1:4">
      <c r="A110" s="241">
        <v>108</v>
      </c>
      <c r="B110" s="250" t="s">
        <v>167</v>
      </c>
      <c r="C110" s="204" t="s">
        <v>1071</v>
      </c>
      <c r="D110" s="237"/>
    </row>
    <row r="111" s="40" customFormat="1" ht="24.95" customHeight="1" spans="1:4">
      <c r="A111" s="241">
        <v>109</v>
      </c>
      <c r="B111" s="250" t="s">
        <v>167</v>
      </c>
      <c r="C111" s="204" t="s">
        <v>1072</v>
      </c>
      <c r="D111" s="237"/>
    </row>
    <row r="112" s="40" customFormat="1" ht="24.95" customHeight="1" spans="1:4">
      <c r="A112" s="241">
        <v>110</v>
      </c>
      <c r="B112" s="250" t="s">
        <v>175</v>
      </c>
      <c r="C112" s="204" t="s">
        <v>1073</v>
      </c>
      <c r="D112" s="237">
        <v>86.8</v>
      </c>
    </row>
    <row r="113" s="40" customFormat="1" ht="24.95" customHeight="1" spans="1:4">
      <c r="A113" s="241">
        <v>111</v>
      </c>
      <c r="B113" s="250" t="s">
        <v>175</v>
      </c>
      <c r="C113" s="204" t="s">
        <v>1074</v>
      </c>
      <c r="D113" s="237"/>
    </row>
    <row r="114" s="40" customFormat="1" spans="2:2">
      <c r="B114" s="231"/>
    </row>
  </sheetData>
  <autoFilter ref="A2:C113">
    <extLst/>
  </autoFilter>
  <mergeCells count="4">
    <mergeCell ref="A1:D1"/>
    <mergeCell ref="D3:D104"/>
    <mergeCell ref="D105:D111"/>
    <mergeCell ref="D112:D113"/>
  </mergeCells>
  <pageMargins left="0.354166666666667" right="0.118055555555556" top="0.393055555555556" bottom="0.432638888888889" header="0.5" footer="0.236111111111111"/>
  <pageSetup paperSize="9" scale="90" orientation="portrait"/>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53</vt:i4>
      </vt:variant>
    </vt:vector>
  </HeadingPairs>
  <TitlesOfParts>
    <vt:vector size="53" baseType="lpstr">
      <vt:lpstr>丹轩坊幼儿园 </vt:lpstr>
      <vt:lpstr>殿镇幼儿园</vt:lpstr>
      <vt:lpstr>长里村在建幼儿园 </vt:lpstr>
      <vt:lpstr>双水磨幼儿园</vt:lpstr>
      <vt:lpstr>第十幼儿园</vt:lpstr>
      <vt:lpstr>第十三幼儿园</vt:lpstr>
      <vt:lpstr>第十四幼儿园</vt:lpstr>
      <vt:lpstr>第十五幼儿园 </vt:lpstr>
      <vt:lpstr>第十七幼儿园 </vt:lpstr>
      <vt:lpstr>第十九幼儿园</vt:lpstr>
      <vt:lpstr>第二十幼儿园</vt:lpstr>
      <vt:lpstr>第二十一幼儿园 </vt:lpstr>
      <vt:lpstr>第二十二幼儿园 </vt:lpstr>
      <vt:lpstr>第五小学</vt:lpstr>
      <vt:lpstr>第六小学</vt:lpstr>
      <vt:lpstr>第七小学</vt:lpstr>
      <vt:lpstr>第八小学</vt:lpstr>
      <vt:lpstr>第九小学</vt:lpstr>
      <vt:lpstr>第十小学</vt:lpstr>
      <vt:lpstr>第十一小学</vt:lpstr>
      <vt:lpstr>第十二小学</vt:lpstr>
      <vt:lpstr>第十三小学</vt:lpstr>
      <vt:lpstr>第十四小学</vt:lpstr>
      <vt:lpstr>第十五小学</vt:lpstr>
      <vt:lpstr>第十六小学</vt:lpstr>
      <vt:lpstr>第十七小学</vt:lpstr>
      <vt:lpstr>第十八小学</vt:lpstr>
      <vt:lpstr>第十九小学</vt:lpstr>
      <vt:lpstr>第二十小学</vt:lpstr>
      <vt:lpstr>第二十一小学</vt:lpstr>
      <vt:lpstr>第二十二小学</vt:lpstr>
      <vt:lpstr>第二十三小学</vt:lpstr>
      <vt:lpstr>第二十四小学</vt:lpstr>
      <vt:lpstr>第二十六小学</vt:lpstr>
      <vt:lpstr>第二十七小学</vt:lpstr>
      <vt:lpstr>第二十八小学</vt:lpstr>
      <vt:lpstr>第二十九小学</vt:lpstr>
      <vt:lpstr>第三十小学</vt:lpstr>
      <vt:lpstr>第一学校</vt:lpstr>
      <vt:lpstr>第二学校</vt:lpstr>
      <vt:lpstr>第三学校</vt:lpstr>
      <vt:lpstr>第五学校</vt:lpstr>
      <vt:lpstr>第六学校</vt:lpstr>
      <vt:lpstr>第二初级中学</vt:lpstr>
      <vt:lpstr>第四初级中学</vt:lpstr>
      <vt:lpstr>第五初级中学</vt:lpstr>
      <vt:lpstr>第六初级中学</vt:lpstr>
      <vt:lpstr>第七初级中学</vt:lpstr>
      <vt:lpstr>第八初级中学</vt:lpstr>
      <vt:lpstr>第九初级中学</vt:lpstr>
      <vt:lpstr>第十初级中学</vt:lpstr>
      <vt:lpstr>第四完全中学</vt:lpstr>
      <vt:lpstr>高新第五高中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花自飘零水自留流</cp:lastModifiedBy>
  <dcterms:created xsi:type="dcterms:W3CDTF">2006-09-13T11:21:00Z</dcterms:created>
  <dcterms:modified xsi:type="dcterms:W3CDTF">2020-05-02T05:24:34Z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